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06\Documents\Claude\Projects\Creador de herramientas analisis tecnico\"/>
    </mc:Choice>
  </mc:AlternateContent>
  <xr:revisionPtr revIDLastSave="0" documentId="13_ncr:1_{AC59DE0B-D842-451A-A7ED-421879115C12}" xr6:coauthVersionLast="47" xr6:coauthVersionMax="47" xr10:uidLastSave="{00000000-0000-0000-0000-000000000000}"/>
  <bookViews>
    <workbookView xWindow="28680" yWindow="1575" windowWidth="29040" windowHeight="15840" activeTab="3" xr2:uid="{00000000-000D-0000-FFFF-FFFF00000000}"/>
  </bookViews>
  <sheets>
    <sheet name="Resumen" sheetId="1" r:id="rId1"/>
    <sheet name="Precios_alineados" sheetId="2" r:id="rId2"/>
    <sheet name="Retornos_diarios" sheetId="3" r:id="rId3"/>
    <sheet name="NAV_base1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<sst xmlns="http://schemas.openxmlformats.org/spreadsheetml/2006/main" count="158" uniqueCount="47">
  <si>
    <t>ANÁLISIS DE SERIES vs S&amp;P 500</t>
  </si>
  <si>
    <t>Serie: 0P0001J4N8</t>
  </si>
  <si>
    <t>Métrica</t>
  </si>
  <si>
    <t>Valor</t>
  </si>
  <si>
    <t>Interpretación</t>
  </si>
  <si>
    <t>Observaciones</t>
  </si>
  <si>
    <t>Periodo_inicio</t>
  </si>
  <si>
    <t>2023-08-08</t>
  </si>
  <si>
    <t>Periodo_fin</t>
  </si>
  <si>
    <t>2026-05-14</t>
  </si>
  <si>
    <t>Beta</t>
  </si>
  <si>
    <t>Sensibilidad al mercado. Menos volátil que el mercado.</t>
  </si>
  <si>
    <t>Alpha_anual (Jensen)</t>
  </si>
  <si>
    <t>Sobre-rendimiento ajustado por riesgo.</t>
  </si>
  <si>
    <t>Correlacion</t>
  </si>
  <si>
    <t>Baja correlación con el benchmark.</t>
  </si>
  <si>
    <t>R_cuadrado</t>
  </si>
  <si>
    <t>% del movimiento explicado por el benchmark.</t>
  </si>
  <si>
    <t>Volatilidad_anual_serie</t>
  </si>
  <si>
    <t>Volatilidad_anual_benchmark</t>
  </si>
  <si>
    <t>Sharpe_serie</t>
  </si>
  <si>
    <t>Pobre retorno por unidad de riesgo.</t>
  </si>
  <si>
    <t>Sharpe_benchmark</t>
  </si>
  <si>
    <t>Tracking_Error_anual</t>
  </si>
  <si>
    <t>Desviación anual respecto al benchmark.</t>
  </si>
  <si>
    <t>Information_Ratio</t>
  </si>
  <si>
    <t>Retorno activo por unidad de tracking error.</t>
  </si>
  <si>
    <t>Retorno_acumulado_serie</t>
  </si>
  <si>
    <t>Retorno_acumulado_benchmark</t>
  </si>
  <si>
    <t>CAGR_serie</t>
  </si>
  <si>
    <t>CAGR_benchmark</t>
  </si>
  <si>
    <t>Max_Drawdown_serie</t>
  </si>
  <si>
    <t>Mayor caída pico-valle observada.</t>
  </si>
  <si>
    <t>Max_Drawdown_benchmark</t>
  </si>
  <si>
    <t>Tasa_libre_riesgo_usada</t>
  </si>
  <si>
    <t>Serie: 0P0001338T.F</t>
  </si>
  <si>
    <t>Sub-rendimiento ajustado por riesgo.</t>
  </si>
  <si>
    <t>Serie: 0P0001RD98.F</t>
  </si>
  <si>
    <t>Serie: 0P0001H41M</t>
  </si>
  <si>
    <t>Fecha</t>
  </si>
  <si>
    <t>0P0001J4N8</t>
  </si>
  <si>
    <t>0P0001338T.F</t>
  </si>
  <si>
    <t>0P0001RD98.F</t>
  </si>
  <si>
    <t>0P0001H41M</t>
  </si>
  <si>
    <t>^GSPC</t>
  </si>
  <si>
    <t>Date</t>
  </si>
  <si>
    <t>PACFIC G10(0P0001H41M)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</si>
</sst>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4" borderId="0" xfId="0" applyFont="1" applyFill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4.4876262626262625E-2"/>
          <c:y val="3.263935185185185E-2"/>
          <c:w val="0.93267424242424246"/>
          <c:h val="0.78765972222222225"/>
        </c:manualLayout>
      </c:layout>
      <c:lineChart>
        <c:grouping val="standard"/>
        <c:varyColors val="1"/>
        <c:ser>
          <c:idx val="0"/>
          <c:order val="0"/>
          <c:tx>
            <c:strRef>
              <c:f>NAV_base100!$B$1</c:f>
              <c:strCache>
                <c:ptCount val="1"/>
                <c:pt idx="0">
                  <c:v>0P0001J4N8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NAV_base100!$A$2:$A$692</c:f>
              <c:strCache>
                <c:ptCount val="691"/>
                <c:pt idx="0">
                  <c:v>Date</c:v>
                </c:pt>
                <c:pt idx="1">
                  <c:v>07/08/2023</c:v>
                </c:pt>
                <c:pt idx="2">
                  <c:v>08/08/2023</c:v>
                </c:pt>
                <c:pt idx="3">
                  <c:v>09/08/2023</c:v>
                </c:pt>
                <c:pt idx="4">
                  <c:v>10/08/2023</c:v>
                </c:pt>
                <c:pt idx="5">
                  <c:v>11/08/2023</c:v>
                </c:pt>
                <c:pt idx="6">
                  <c:v>14/08/2023</c:v>
                </c:pt>
                <c:pt idx="7">
                  <c:v>15/08/2023</c:v>
                </c:pt>
                <c:pt idx="8">
                  <c:v>16/08/2023</c:v>
                </c:pt>
                <c:pt idx="9">
                  <c:v>17/08/2023</c:v>
                </c:pt>
                <c:pt idx="10">
                  <c:v>18/08/2023</c:v>
                </c:pt>
                <c:pt idx="11">
                  <c:v>21/08/2023</c:v>
                </c:pt>
                <c:pt idx="12">
                  <c:v>22/08/2023</c:v>
                </c:pt>
                <c:pt idx="13">
                  <c:v>23/08/2023</c:v>
                </c:pt>
                <c:pt idx="14">
                  <c:v>24/08/2023</c:v>
                </c:pt>
                <c:pt idx="15">
                  <c:v>25/08/2023</c:v>
                </c:pt>
                <c:pt idx="16">
                  <c:v>28/08/2023</c:v>
                </c:pt>
                <c:pt idx="17">
                  <c:v>29/08/2023</c:v>
                </c:pt>
                <c:pt idx="18">
                  <c:v>30/08/2023</c:v>
                </c:pt>
                <c:pt idx="19">
                  <c:v>31/08/2023</c:v>
                </c:pt>
                <c:pt idx="20">
                  <c:v>01/09/2023</c:v>
                </c:pt>
                <c:pt idx="21">
                  <c:v>05/09/2023</c:v>
                </c:pt>
                <c:pt idx="22">
                  <c:v>06/09/2023</c:v>
                </c:pt>
                <c:pt idx="23">
                  <c:v>07/09/2023</c:v>
                </c:pt>
                <c:pt idx="24">
                  <c:v>08/09/2023</c:v>
                </c:pt>
                <c:pt idx="25">
                  <c:v>11/09/2023</c:v>
                </c:pt>
                <c:pt idx="26">
                  <c:v>12/09/2023</c:v>
                </c:pt>
                <c:pt idx="27">
                  <c:v>13/09/2023</c:v>
                </c:pt>
                <c:pt idx="28">
                  <c:v>14/09/2023</c:v>
                </c:pt>
                <c:pt idx="29">
                  <c:v>15/09/2023</c:v>
                </c:pt>
                <c:pt idx="30">
                  <c:v>18/09/2023</c:v>
                </c:pt>
                <c:pt idx="31">
                  <c:v>19/09/2023</c:v>
                </c:pt>
                <c:pt idx="32">
                  <c:v>20/09/2023</c:v>
                </c:pt>
                <c:pt idx="33">
                  <c:v>21/09/2023</c:v>
                </c:pt>
                <c:pt idx="34">
                  <c:v>22/09/2023</c:v>
                </c:pt>
                <c:pt idx="35">
                  <c:v>25/09/2023</c:v>
                </c:pt>
                <c:pt idx="36">
                  <c:v>26/09/2023</c:v>
                </c:pt>
                <c:pt idx="37">
                  <c:v>27/09/2023</c:v>
                </c:pt>
                <c:pt idx="38">
                  <c:v>28/09/2023</c:v>
                </c:pt>
                <c:pt idx="39">
                  <c:v>29/09/2023</c:v>
                </c:pt>
                <c:pt idx="40">
                  <c:v>02/10/2023</c:v>
                </c:pt>
                <c:pt idx="41">
                  <c:v>03/10/2023</c:v>
                </c:pt>
                <c:pt idx="42">
                  <c:v>04/10/2023</c:v>
                </c:pt>
                <c:pt idx="43">
                  <c:v>05/10/2023</c:v>
                </c:pt>
                <c:pt idx="44">
                  <c:v>06/10/2023</c:v>
                </c:pt>
                <c:pt idx="45">
                  <c:v>09/10/2023</c:v>
                </c:pt>
                <c:pt idx="46">
                  <c:v>10/10/2023</c:v>
                </c:pt>
                <c:pt idx="47">
                  <c:v>11/10/2023</c:v>
                </c:pt>
                <c:pt idx="48">
                  <c:v>12/10/2023</c:v>
                </c:pt>
                <c:pt idx="49">
                  <c:v>13/10/2023</c:v>
                </c:pt>
                <c:pt idx="50">
                  <c:v>16/10/2023</c:v>
                </c:pt>
                <c:pt idx="51">
                  <c:v>17/10/2023</c:v>
                </c:pt>
                <c:pt idx="52">
                  <c:v>18/10/2023</c:v>
                </c:pt>
                <c:pt idx="53">
                  <c:v>19/10/2023</c:v>
                </c:pt>
                <c:pt idx="54">
                  <c:v>20/10/2023</c:v>
                </c:pt>
                <c:pt idx="55">
                  <c:v>23/10/2023</c:v>
                </c:pt>
                <c:pt idx="56">
                  <c:v>24/10/2023</c:v>
                </c:pt>
                <c:pt idx="57">
                  <c:v>25/10/2023</c:v>
                </c:pt>
                <c:pt idx="58">
                  <c:v>26/10/2023</c:v>
                </c:pt>
                <c:pt idx="59">
                  <c:v>27/10/2023</c:v>
                </c:pt>
                <c:pt idx="60">
                  <c:v>30/10/2023</c:v>
                </c:pt>
                <c:pt idx="61">
                  <c:v>31/10/2023</c:v>
                </c:pt>
                <c:pt idx="62">
                  <c:v>01/11/2023</c:v>
                </c:pt>
                <c:pt idx="63">
                  <c:v>02/11/2023</c:v>
                </c:pt>
                <c:pt idx="64">
                  <c:v>03/11/2023</c:v>
                </c:pt>
                <c:pt idx="65">
                  <c:v>06/11/2023</c:v>
                </c:pt>
                <c:pt idx="66">
                  <c:v>07/11/2023</c:v>
                </c:pt>
                <c:pt idx="67">
                  <c:v>08/11/2023</c:v>
                </c:pt>
                <c:pt idx="68">
                  <c:v>09/11/2023</c:v>
                </c:pt>
                <c:pt idx="69">
                  <c:v>10/11/2023</c:v>
                </c:pt>
                <c:pt idx="70">
                  <c:v>13/11/2023</c:v>
                </c:pt>
                <c:pt idx="71">
                  <c:v>14/11/2023</c:v>
                </c:pt>
                <c:pt idx="72">
                  <c:v>15/11/2023</c:v>
                </c:pt>
                <c:pt idx="73">
                  <c:v>16/11/2023</c:v>
                </c:pt>
                <c:pt idx="74">
                  <c:v>17/11/2023</c:v>
                </c:pt>
                <c:pt idx="75">
                  <c:v>20/11/2023</c:v>
                </c:pt>
                <c:pt idx="76">
                  <c:v>21/11/2023</c:v>
                </c:pt>
                <c:pt idx="77">
                  <c:v>22/11/2023</c:v>
                </c:pt>
                <c:pt idx="78">
                  <c:v>24/11/2023</c:v>
                </c:pt>
                <c:pt idx="79">
                  <c:v>27/11/2023</c:v>
                </c:pt>
                <c:pt idx="80">
                  <c:v>28/11/2023</c:v>
                </c:pt>
                <c:pt idx="81">
                  <c:v>29/11/2023</c:v>
                </c:pt>
                <c:pt idx="82">
                  <c:v>30/11/2023</c:v>
                </c:pt>
                <c:pt idx="83">
                  <c:v>01/12/2023</c:v>
                </c:pt>
                <c:pt idx="84">
                  <c:v>04/12/2023</c:v>
                </c:pt>
                <c:pt idx="85">
                  <c:v>05/12/2023</c:v>
                </c:pt>
                <c:pt idx="86">
                  <c:v>06/12/2023</c:v>
                </c:pt>
                <c:pt idx="87">
                  <c:v>07/12/2023</c:v>
                </c:pt>
                <c:pt idx="88">
                  <c:v>08/12/2023</c:v>
                </c:pt>
                <c:pt idx="89">
                  <c:v>11/12/2023</c:v>
                </c:pt>
                <c:pt idx="90">
                  <c:v>12/12/2023</c:v>
                </c:pt>
                <c:pt idx="91">
                  <c:v>13/12/2023</c:v>
                </c:pt>
                <c:pt idx="92">
                  <c:v>14/12/2023</c:v>
                </c:pt>
                <c:pt idx="93">
                  <c:v>15/12/2023</c:v>
                </c:pt>
                <c:pt idx="94">
                  <c:v>18/12/2023</c:v>
                </c:pt>
                <c:pt idx="95">
                  <c:v>19/12/2023</c:v>
                </c:pt>
                <c:pt idx="96">
                  <c:v>20/12/2023</c:v>
                </c:pt>
                <c:pt idx="97">
                  <c:v>21/12/2023</c:v>
                </c:pt>
                <c:pt idx="98">
                  <c:v>22/12/2023</c:v>
                </c:pt>
                <c:pt idx="99">
                  <c:v>27/12/2023</c:v>
                </c:pt>
                <c:pt idx="100">
                  <c:v>28/12/2023</c:v>
                </c:pt>
                <c:pt idx="101">
                  <c:v>29/12/2023</c:v>
                </c:pt>
                <c:pt idx="102">
                  <c:v>02/01/2024</c:v>
                </c:pt>
                <c:pt idx="103">
                  <c:v>03/01/2024</c:v>
                </c:pt>
                <c:pt idx="104">
                  <c:v>04/01/2024</c:v>
                </c:pt>
                <c:pt idx="105">
                  <c:v>05/01/2024</c:v>
                </c:pt>
                <c:pt idx="106">
                  <c:v>08/01/2024</c:v>
                </c:pt>
                <c:pt idx="107">
                  <c:v>09/01/2024</c:v>
                </c:pt>
                <c:pt idx="108">
                  <c:v>10/01/2024</c:v>
                </c:pt>
                <c:pt idx="109">
                  <c:v>11/01/2024</c:v>
                </c:pt>
                <c:pt idx="110">
                  <c:v>12/01/2024</c:v>
                </c:pt>
                <c:pt idx="111">
                  <c:v>16/01/2024</c:v>
                </c:pt>
                <c:pt idx="112">
                  <c:v>17/01/2024</c:v>
                </c:pt>
                <c:pt idx="113">
                  <c:v>18/01/2024</c:v>
                </c:pt>
                <c:pt idx="114">
                  <c:v>19/01/2024</c:v>
                </c:pt>
                <c:pt idx="115">
                  <c:v>22/01/2024</c:v>
                </c:pt>
                <c:pt idx="116">
                  <c:v>23/01/2024</c:v>
                </c:pt>
                <c:pt idx="117">
                  <c:v>24/01/2024</c:v>
                </c:pt>
                <c:pt idx="118">
                  <c:v>25/01/2024</c:v>
                </c:pt>
                <c:pt idx="119">
                  <c:v>26/01/2024</c:v>
                </c:pt>
                <c:pt idx="120">
                  <c:v>29/01/2024</c:v>
                </c:pt>
                <c:pt idx="121">
                  <c:v>30/01/2024</c:v>
                </c:pt>
                <c:pt idx="122">
                  <c:v>31/01/2024</c:v>
                </c:pt>
                <c:pt idx="123">
                  <c:v>01/02/2024</c:v>
                </c:pt>
                <c:pt idx="124">
                  <c:v>02/02/2024</c:v>
                </c:pt>
                <c:pt idx="125">
                  <c:v>05/02/2024</c:v>
                </c:pt>
                <c:pt idx="126">
                  <c:v>06/02/2024</c:v>
                </c:pt>
                <c:pt idx="127">
                  <c:v>07/02/2024</c:v>
                </c:pt>
                <c:pt idx="128">
                  <c:v>08/02/2024</c:v>
                </c:pt>
                <c:pt idx="129">
                  <c:v>09/02/2024</c:v>
                </c:pt>
                <c:pt idx="130">
                  <c:v>12/02/2024</c:v>
                </c:pt>
                <c:pt idx="131">
                  <c:v>13/02/2024</c:v>
                </c:pt>
                <c:pt idx="132">
                  <c:v>14/02/2024</c:v>
                </c:pt>
                <c:pt idx="133">
                  <c:v>15/02/2024</c:v>
                </c:pt>
                <c:pt idx="134">
                  <c:v>16/02/2024</c:v>
                </c:pt>
                <c:pt idx="135">
                  <c:v>20/02/2024</c:v>
                </c:pt>
                <c:pt idx="136">
                  <c:v>21/02/2024</c:v>
                </c:pt>
                <c:pt idx="137">
                  <c:v>22/02/2024</c:v>
                </c:pt>
                <c:pt idx="138">
                  <c:v>23/02/2024</c:v>
                </c:pt>
                <c:pt idx="139">
                  <c:v>26/02/2024</c:v>
                </c:pt>
                <c:pt idx="140">
                  <c:v>27/02/2024</c:v>
                </c:pt>
                <c:pt idx="141">
                  <c:v>28/02/2024</c:v>
                </c:pt>
                <c:pt idx="142">
                  <c:v>29/02/2024</c:v>
                </c:pt>
                <c:pt idx="143">
                  <c:v>01/03/2024</c:v>
                </c:pt>
                <c:pt idx="144">
                  <c:v>04/03/2024</c:v>
                </c:pt>
                <c:pt idx="145">
                  <c:v>05/03/2024</c:v>
                </c:pt>
                <c:pt idx="146">
                  <c:v>06/03/2024</c:v>
                </c:pt>
                <c:pt idx="147">
                  <c:v>07/03/2024</c:v>
                </c:pt>
                <c:pt idx="148">
                  <c:v>08/03/2024</c:v>
                </c:pt>
                <c:pt idx="149">
                  <c:v>11/03/2024</c:v>
                </c:pt>
                <c:pt idx="150">
                  <c:v>12/03/2024</c:v>
                </c:pt>
                <c:pt idx="151">
                  <c:v>13/03/2024</c:v>
                </c:pt>
                <c:pt idx="152">
                  <c:v>14/03/2024</c:v>
                </c:pt>
                <c:pt idx="153">
                  <c:v>15/03/2024</c:v>
                </c:pt>
                <c:pt idx="154">
                  <c:v>18/03/2024</c:v>
                </c:pt>
                <c:pt idx="155">
                  <c:v>19/03/2024</c:v>
                </c:pt>
                <c:pt idx="156">
                  <c:v>20/03/2024</c:v>
                </c:pt>
                <c:pt idx="157">
                  <c:v>21/03/2024</c:v>
                </c:pt>
                <c:pt idx="158">
                  <c:v>22/03/2024</c:v>
                </c:pt>
                <c:pt idx="159">
                  <c:v>25/03/2024</c:v>
                </c:pt>
                <c:pt idx="160">
                  <c:v>26/03/2024</c:v>
                </c:pt>
                <c:pt idx="161">
                  <c:v>27/03/2024</c:v>
                </c:pt>
                <c:pt idx="162">
                  <c:v>28/03/2024</c:v>
                </c:pt>
                <c:pt idx="163">
                  <c:v>02/04/2024</c:v>
                </c:pt>
                <c:pt idx="164">
                  <c:v>03/04/2024</c:v>
                </c:pt>
                <c:pt idx="165">
                  <c:v>04/04/2024</c:v>
                </c:pt>
                <c:pt idx="166">
                  <c:v>05/04/2024</c:v>
                </c:pt>
                <c:pt idx="167">
                  <c:v>08/04/2024</c:v>
                </c:pt>
                <c:pt idx="168">
                  <c:v>09/04/2024</c:v>
                </c:pt>
                <c:pt idx="169">
                  <c:v>10/04/2024</c:v>
                </c:pt>
                <c:pt idx="170">
                  <c:v>11/04/2024</c:v>
                </c:pt>
                <c:pt idx="171">
                  <c:v>12/04/2024</c:v>
                </c:pt>
                <c:pt idx="172">
                  <c:v>15/04/2024</c:v>
                </c:pt>
                <c:pt idx="173">
                  <c:v>16/04/2024</c:v>
                </c:pt>
                <c:pt idx="174">
                  <c:v>17/04/2024</c:v>
                </c:pt>
                <c:pt idx="175">
                  <c:v>18/04/2024</c:v>
                </c:pt>
                <c:pt idx="176">
                  <c:v>19/04/2024</c:v>
                </c:pt>
                <c:pt idx="177">
                  <c:v>22/04/2024</c:v>
                </c:pt>
                <c:pt idx="178">
                  <c:v>23/04/2024</c:v>
                </c:pt>
                <c:pt idx="179">
                  <c:v>24/04/2024</c:v>
                </c:pt>
                <c:pt idx="180">
                  <c:v>25/04/2024</c:v>
                </c:pt>
                <c:pt idx="181">
                  <c:v>26/04/2024</c:v>
                </c:pt>
                <c:pt idx="182">
                  <c:v>29/04/2024</c:v>
                </c:pt>
                <c:pt idx="183">
                  <c:v>30/04/2024</c:v>
                </c:pt>
                <c:pt idx="184">
                  <c:v>01/05/2024</c:v>
                </c:pt>
                <c:pt idx="185">
                  <c:v>02/05/2024</c:v>
                </c:pt>
                <c:pt idx="186">
                  <c:v>03/05/2024</c:v>
                </c:pt>
                <c:pt idx="187">
                  <c:v>06/05/2024</c:v>
                </c:pt>
                <c:pt idx="188">
                  <c:v>07/05/2024</c:v>
                </c:pt>
                <c:pt idx="189">
                  <c:v>08/05/2024</c:v>
                </c:pt>
                <c:pt idx="190">
                  <c:v>09/05/2024</c:v>
                </c:pt>
                <c:pt idx="191">
                  <c:v>10/05/2024</c:v>
                </c:pt>
                <c:pt idx="192">
                  <c:v>13/05/2024</c:v>
                </c:pt>
                <c:pt idx="193">
                  <c:v>14/05/2024</c:v>
                </c:pt>
                <c:pt idx="194">
                  <c:v>15/05/2024</c:v>
                </c:pt>
                <c:pt idx="195">
                  <c:v>16/05/2024</c:v>
                </c:pt>
                <c:pt idx="196">
                  <c:v>17/05/2024</c:v>
                </c:pt>
                <c:pt idx="197">
                  <c:v>20/05/2024</c:v>
                </c:pt>
                <c:pt idx="198">
                  <c:v>21/05/2024</c:v>
                </c:pt>
                <c:pt idx="199">
                  <c:v>22/05/2024</c:v>
                </c:pt>
                <c:pt idx="200">
                  <c:v>23/05/2024</c:v>
                </c:pt>
                <c:pt idx="201">
                  <c:v>24/05/2024</c:v>
                </c:pt>
                <c:pt idx="202">
                  <c:v>28/05/2024</c:v>
                </c:pt>
                <c:pt idx="203">
                  <c:v>29/05/2024</c:v>
                </c:pt>
                <c:pt idx="204">
                  <c:v>30/05/2024</c:v>
                </c:pt>
                <c:pt idx="205">
                  <c:v>31/05/2024</c:v>
                </c:pt>
                <c:pt idx="206">
                  <c:v>03/06/2024</c:v>
                </c:pt>
                <c:pt idx="207">
                  <c:v>04/06/2024</c:v>
                </c:pt>
                <c:pt idx="208">
                  <c:v>05/06/2024</c:v>
                </c:pt>
                <c:pt idx="209">
                  <c:v>06/06/2024</c:v>
                </c:pt>
                <c:pt idx="210">
                  <c:v>07/06/2024</c:v>
                </c:pt>
                <c:pt idx="211">
                  <c:v>10/06/2024</c:v>
                </c:pt>
                <c:pt idx="212">
                  <c:v>11/06/2024</c:v>
                </c:pt>
                <c:pt idx="213">
                  <c:v>12/06/2024</c:v>
                </c:pt>
                <c:pt idx="214">
                  <c:v>13/06/2024</c:v>
                </c:pt>
                <c:pt idx="215">
                  <c:v>14/06/2024</c:v>
                </c:pt>
                <c:pt idx="216">
                  <c:v>17/06/2024</c:v>
                </c:pt>
                <c:pt idx="217">
                  <c:v>18/06/2024</c:v>
                </c:pt>
                <c:pt idx="218">
                  <c:v>20/06/2024</c:v>
                </c:pt>
                <c:pt idx="219">
                  <c:v>21/06/2024</c:v>
                </c:pt>
                <c:pt idx="220">
                  <c:v>24/06/2024</c:v>
                </c:pt>
                <c:pt idx="221">
                  <c:v>25/06/2024</c:v>
                </c:pt>
                <c:pt idx="222">
                  <c:v>26/06/2024</c:v>
                </c:pt>
                <c:pt idx="223">
                  <c:v>27/06/2024</c:v>
                </c:pt>
                <c:pt idx="224">
                  <c:v>28/06/2024</c:v>
                </c:pt>
                <c:pt idx="225">
                  <c:v>01/07/2024</c:v>
                </c:pt>
                <c:pt idx="226">
                  <c:v>02/07/2024</c:v>
                </c:pt>
                <c:pt idx="227">
                  <c:v>03/07/2024</c:v>
                </c:pt>
                <c:pt idx="228">
                  <c:v>05/07/2024</c:v>
                </c:pt>
                <c:pt idx="229">
                  <c:v>08/07/2024</c:v>
                </c:pt>
                <c:pt idx="230">
                  <c:v>09/07/2024</c:v>
                </c:pt>
                <c:pt idx="231">
                  <c:v>10/07/2024</c:v>
                </c:pt>
                <c:pt idx="232">
                  <c:v>11/07/2024</c:v>
                </c:pt>
                <c:pt idx="233">
                  <c:v>12/07/2024</c:v>
                </c:pt>
                <c:pt idx="234">
                  <c:v>15/07/2024</c:v>
                </c:pt>
                <c:pt idx="235">
                  <c:v>16/07/2024</c:v>
                </c:pt>
                <c:pt idx="236">
                  <c:v>17/07/2024</c:v>
                </c:pt>
                <c:pt idx="237">
                  <c:v>18/07/2024</c:v>
                </c:pt>
                <c:pt idx="238">
                  <c:v>19/07/2024</c:v>
                </c:pt>
                <c:pt idx="239">
                  <c:v>22/07/2024</c:v>
                </c:pt>
                <c:pt idx="240">
                  <c:v>23/07/2024</c:v>
                </c:pt>
                <c:pt idx="241">
                  <c:v>24/07/2024</c:v>
                </c:pt>
                <c:pt idx="242">
                  <c:v>25/07/2024</c:v>
                </c:pt>
                <c:pt idx="243">
                  <c:v>26/07/2024</c:v>
                </c:pt>
                <c:pt idx="244">
                  <c:v>29/07/2024</c:v>
                </c:pt>
                <c:pt idx="245">
                  <c:v>30/07/2024</c:v>
                </c:pt>
                <c:pt idx="246">
                  <c:v>31/07/2024</c:v>
                </c:pt>
                <c:pt idx="247">
                  <c:v>01/08/2024</c:v>
                </c:pt>
                <c:pt idx="248">
                  <c:v>02/08/2024</c:v>
                </c:pt>
                <c:pt idx="249">
                  <c:v>05/08/2024</c:v>
                </c:pt>
                <c:pt idx="250">
                  <c:v>06/08/2024</c:v>
                </c:pt>
                <c:pt idx="251">
                  <c:v>07/08/2024</c:v>
                </c:pt>
                <c:pt idx="252">
                  <c:v>08/08/2024</c:v>
                </c:pt>
                <c:pt idx="253">
                  <c:v>09/08/2024</c:v>
                </c:pt>
                <c:pt idx="254">
                  <c:v>12/08/2024</c:v>
                </c:pt>
                <c:pt idx="255">
                  <c:v>13/08/2024</c:v>
                </c:pt>
                <c:pt idx="256">
                  <c:v>14/08/2024</c:v>
                </c:pt>
                <c:pt idx="257">
                  <c:v>15/08/2024</c:v>
                </c:pt>
                <c:pt idx="258">
                  <c:v>16/08/2024</c:v>
                </c:pt>
                <c:pt idx="259">
                  <c:v>19/08/2024</c:v>
                </c:pt>
                <c:pt idx="260">
                  <c:v>20/08/2024</c:v>
                </c:pt>
                <c:pt idx="261">
                  <c:v>21/08/2024</c:v>
                </c:pt>
                <c:pt idx="262">
                  <c:v>22/08/2024</c:v>
                </c:pt>
                <c:pt idx="263">
                  <c:v>23/08/2024</c:v>
                </c:pt>
                <c:pt idx="264">
                  <c:v>26/08/2024</c:v>
                </c:pt>
                <c:pt idx="265">
                  <c:v>27/08/2024</c:v>
                </c:pt>
                <c:pt idx="266">
                  <c:v>28/08/2024</c:v>
                </c:pt>
                <c:pt idx="267">
                  <c:v>29/08/2024</c:v>
                </c:pt>
                <c:pt idx="268">
                  <c:v>30/08/2024</c:v>
                </c:pt>
                <c:pt idx="269">
                  <c:v>03/09/2024</c:v>
                </c:pt>
                <c:pt idx="270">
                  <c:v>04/09/2024</c:v>
                </c:pt>
                <c:pt idx="271">
                  <c:v>05/09/2024</c:v>
                </c:pt>
                <c:pt idx="272">
                  <c:v>06/09/2024</c:v>
                </c:pt>
                <c:pt idx="273">
                  <c:v>09/09/2024</c:v>
                </c:pt>
                <c:pt idx="274">
                  <c:v>10/09/2024</c:v>
                </c:pt>
                <c:pt idx="275">
                  <c:v>11/09/2024</c:v>
                </c:pt>
                <c:pt idx="276">
                  <c:v>12/09/2024</c:v>
                </c:pt>
                <c:pt idx="277">
                  <c:v>13/09/2024</c:v>
                </c:pt>
                <c:pt idx="278">
                  <c:v>16/09/2024</c:v>
                </c:pt>
                <c:pt idx="279">
                  <c:v>17/09/2024</c:v>
                </c:pt>
                <c:pt idx="280">
                  <c:v>18/09/2024</c:v>
                </c:pt>
                <c:pt idx="281">
                  <c:v>19/09/2024</c:v>
                </c:pt>
                <c:pt idx="282">
                  <c:v>20/09/2024</c:v>
                </c:pt>
                <c:pt idx="283">
                  <c:v>23/09/2024</c:v>
                </c:pt>
                <c:pt idx="284">
                  <c:v>24/09/2024</c:v>
                </c:pt>
                <c:pt idx="285">
                  <c:v>25/09/2024</c:v>
                </c:pt>
                <c:pt idx="286">
                  <c:v>26/09/2024</c:v>
                </c:pt>
                <c:pt idx="287">
                  <c:v>27/09/2024</c:v>
                </c:pt>
                <c:pt idx="288">
                  <c:v>30/09/2024</c:v>
                </c:pt>
                <c:pt idx="289">
                  <c:v>01/10/2024</c:v>
                </c:pt>
                <c:pt idx="290">
                  <c:v>02/10/2024</c:v>
                </c:pt>
                <c:pt idx="291">
                  <c:v>03/10/2024</c:v>
                </c:pt>
                <c:pt idx="292">
                  <c:v>04/10/2024</c:v>
                </c:pt>
                <c:pt idx="293">
                  <c:v>07/10/2024</c:v>
                </c:pt>
                <c:pt idx="294">
                  <c:v>08/10/2024</c:v>
                </c:pt>
                <c:pt idx="295">
                  <c:v>09/10/2024</c:v>
                </c:pt>
                <c:pt idx="296">
                  <c:v>10/10/2024</c:v>
                </c:pt>
                <c:pt idx="297">
                  <c:v>11/10/2024</c:v>
                </c:pt>
                <c:pt idx="298">
                  <c:v>14/10/2024</c:v>
                </c:pt>
                <c:pt idx="299">
                  <c:v>15/10/2024</c:v>
                </c:pt>
                <c:pt idx="300">
                  <c:v>16/10/2024</c:v>
                </c:pt>
                <c:pt idx="301">
                  <c:v>17/10/2024</c:v>
                </c:pt>
                <c:pt idx="302">
                  <c:v>18/10/2024</c:v>
                </c:pt>
                <c:pt idx="303">
                  <c:v>21/10/2024</c:v>
                </c:pt>
                <c:pt idx="304">
                  <c:v>22/10/2024</c:v>
                </c:pt>
                <c:pt idx="305">
                  <c:v>23/10/2024</c:v>
                </c:pt>
                <c:pt idx="306">
                  <c:v>24/10/2024</c:v>
                </c:pt>
                <c:pt idx="307">
                  <c:v>25/10/2024</c:v>
                </c:pt>
                <c:pt idx="308">
                  <c:v>28/10/2024</c:v>
                </c:pt>
                <c:pt idx="309">
                  <c:v>29/10/2024</c:v>
                </c:pt>
                <c:pt idx="310">
                  <c:v>30/10/2024</c:v>
                </c:pt>
                <c:pt idx="311">
                  <c:v>31/10/2024</c:v>
                </c:pt>
                <c:pt idx="312">
                  <c:v>01/11/2024</c:v>
                </c:pt>
                <c:pt idx="313">
                  <c:v>04/11/2024</c:v>
                </c:pt>
                <c:pt idx="314">
                  <c:v>05/11/2024</c:v>
                </c:pt>
                <c:pt idx="315">
                  <c:v>06/11/2024</c:v>
                </c:pt>
                <c:pt idx="316">
                  <c:v>07/11/2024</c:v>
                </c:pt>
                <c:pt idx="317">
                  <c:v>08/11/2024</c:v>
                </c:pt>
                <c:pt idx="318">
                  <c:v>11/11/2024</c:v>
                </c:pt>
                <c:pt idx="319">
                  <c:v>12/11/2024</c:v>
                </c:pt>
                <c:pt idx="320">
                  <c:v>13/11/2024</c:v>
                </c:pt>
                <c:pt idx="321">
                  <c:v>14/11/2024</c:v>
                </c:pt>
                <c:pt idx="322">
                  <c:v>15/11/2024</c:v>
                </c:pt>
                <c:pt idx="323">
                  <c:v>18/11/2024</c:v>
                </c:pt>
                <c:pt idx="324">
                  <c:v>19/11/2024</c:v>
                </c:pt>
                <c:pt idx="325">
                  <c:v>20/11/2024</c:v>
                </c:pt>
                <c:pt idx="326">
                  <c:v>21/11/2024</c:v>
                </c:pt>
                <c:pt idx="327">
                  <c:v>22/11/2024</c:v>
                </c:pt>
                <c:pt idx="328">
                  <c:v>25/11/2024</c:v>
                </c:pt>
                <c:pt idx="329">
                  <c:v>26/11/2024</c:v>
                </c:pt>
                <c:pt idx="330">
                  <c:v>27/11/2024</c:v>
                </c:pt>
                <c:pt idx="331">
                  <c:v>29/11/2024</c:v>
                </c:pt>
                <c:pt idx="332">
                  <c:v>02/12/2024</c:v>
                </c:pt>
                <c:pt idx="333">
                  <c:v>03/12/2024</c:v>
                </c:pt>
                <c:pt idx="334">
                  <c:v>04/12/2024</c:v>
                </c:pt>
                <c:pt idx="335">
                  <c:v>05/12/2024</c:v>
                </c:pt>
                <c:pt idx="336">
                  <c:v>06/12/2024</c:v>
                </c:pt>
                <c:pt idx="337">
                  <c:v>09/12/2024</c:v>
                </c:pt>
                <c:pt idx="338">
                  <c:v>10/12/2024</c:v>
                </c:pt>
                <c:pt idx="339">
                  <c:v>11/12/2024</c:v>
                </c:pt>
                <c:pt idx="340">
                  <c:v>12/12/2024</c:v>
                </c:pt>
                <c:pt idx="341">
                  <c:v>13/12/2024</c:v>
                </c:pt>
                <c:pt idx="342">
                  <c:v>16/12/2024</c:v>
                </c:pt>
                <c:pt idx="343">
                  <c:v>17/12/2024</c:v>
                </c:pt>
                <c:pt idx="344">
                  <c:v>18/12/2024</c:v>
                </c:pt>
                <c:pt idx="345">
                  <c:v>19/12/2024</c:v>
                </c:pt>
                <c:pt idx="346">
                  <c:v>20/12/2024</c:v>
                </c:pt>
                <c:pt idx="347">
                  <c:v>23/12/2024</c:v>
                </c:pt>
                <c:pt idx="348">
                  <c:v>24/12/2024</c:v>
                </c:pt>
                <c:pt idx="349">
                  <c:v>27/12/2024</c:v>
                </c:pt>
                <c:pt idx="350">
                  <c:v>30/12/2024</c:v>
                </c:pt>
                <c:pt idx="351">
                  <c:v>31/12/2024</c:v>
                </c:pt>
                <c:pt idx="352">
                  <c:v>02/01/2025</c:v>
                </c:pt>
                <c:pt idx="353">
                  <c:v>03/01/2025</c:v>
                </c:pt>
                <c:pt idx="354">
                  <c:v>06/01/2025</c:v>
                </c:pt>
                <c:pt idx="355">
                  <c:v>07/01/2025</c:v>
                </c:pt>
                <c:pt idx="356">
                  <c:v>08/01/2025</c:v>
                </c:pt>
                <c:pt idx="357">
                  <c:v>10/01/2025</c:v>
                </c:pt>
                <c:pt idx="358">
                  <c:v>13/01/2025</c:v>
                </c:pt>
                <c:pt idx="359">
                  <c:v>14/01/2025</c:v>
                </c:pt>
                <c:pt idx="360">
                  <c:v>15/01/2025</c:v>
                </c:pt>
                <c:pt idx="361">
                  <c:v>16/01/2025</c:v>
                </c:pt>
                <c:pt idx="362">
                  <c:v>17/01/2025</c:v>
                </c:pt>
                <c:pt idx="363">
                  <c:v>21/01/2025</c:v>
                </c:pt>
                <c:pt idx="364">
                  <c:v>22/01/2025</c:v>
                </c:pt>
                <c:pt idx="365">
                  <c:v>23/01/2025</c:v>
                </c:pt>
                <c:pt idx="366">
                  <c:v>24/01/2025</c:v>
                </c:pt>
                <c:pt idx="367">
                  <c:v>27/01/2025</c:v>
                </c:pt>
                <c:pt idx="368">
                  <c:v>28/01/2025</c:v>
                </c:pt>
                <c:pt idx="369">
                  <c:v>29/01/2025</c:v>
                </c:pt>
                <c:pt idx="370">
                  <c:v>30/01/2025</c:v>
                </c:pt>
                <c:pt idx="371">
                  <c:v>31/01/2025</c:v>
                </c:pt>
                <c:pt idx="372">
                  <c:v>03/02/2025</c:v>
                </c:pt>
                <c:pt idx="373">
                  <c:v>04/02/2025</c:v>
                </c:pt>
                <c:pt idx="374">
                  <c:v>05/02/2025</c:v>
                </c:pt>
                <c:pt idx="375">
                  <c:v>06/02/2025</c:v>
                </c:pt>
                <c:pt idx="376">
                  <c:v>07/02/2025</c:v>
                </c:pt>
                <c:pt idx="377">
                  <c:v>10/02/2025</c:v>
                </c:pt>
                <c:pt idx="378">
                  <c:v>11/02/2025</c:v>
                </c:pt>
                <c:pt idx="379">
                  <c:v>12/02/2025</c:v>
                </c:pt>
                <c:pt idx="380">
                  <c:v>13/02/2025</c:v>
                </c:pt>
                <c:pt idx="381">
                  <c:v>14/02/2025</c:v>
                </c:pt>
                <c:pt idx="382">
                  <c:v>18/02/2025</c:v>
                </c:pt>
                <c:pt idx="383">
                  <c:v>19/02/2025</c:v>
                </c:pt>
                <c:pt idx="384">
                  <c:v>20/02/2025</c:v>
                </c:pt>
                <c:pt idx="385">
                  <c:v>21/02/2025</c:v>
                </c:pt>
                <c:pt idx="386">
                  <c:v>24/02/2025</c:v>
                </c:pt>
                <c:pt idx="387">
                  <c:v>25/02/2025</c:v>
                </c:pt>
                <c:pt idx="388">
                  <c:v>26/02/2025</c:v>
                </c:pt>
                <c:pt idx="389">
                  <c:v>27/02/2025</c:v>
                </c:pt>
                <c:pt idx="390">
                  <c:v>28/02/2025</c:v>
                </c:pt>
                <c:pt idx="391">
                  <c:v>03/03/2025</c:v>
                </c:pt>
                <c:pt idx="392">
                  <c:v>04/03/2025</c:v>
                </c:pt>
                <c:pt idx="393">
                  <c:v>05/03/2025</c:v>
                </c:pt>
                <c:pt idx="394">
                  <c:v>06/03/2025</c:v>
                </c:pt>
                <c:pt idx="395">
                  <c:v>07/03/2025</c:v>
                </c:pt>
                <c:pt idx="396">
                  <c:v>10/03/2025</c:v>
                </c:pt>
                <c:pt idx="397">
                  <c:v>11/03/2025</c:v>
                </c:pt>
                <c:pt idx="398">
                  <c:v>12/03/2025</c:v>
                </c:pt>
                <c:pt idx="399">
                  <c:v>13/03/2025</c:v>
                </c:pt>
                <c:pt idx="400">
                  <c:v>14/03/2025</c:v>
                </c:pt>
                <c:pt idx="401">
                  <c:v>17/03/2025</c:v>
                </c:pt>
                <c:pt idx="402">
                  <c:v>18/03/2025</c:v>
                </c:pt>
                <c:pt idx="403">
                  <c:v>19/03/2025</c:v>
                </c:pt>
                <c:pt idx="404">
                  <c:v>20/03/2025</c:v>
                </c:pt>
                <c:pt idx="405">
                  <c:v>21/03/2025</c:v>
                </c:pt>
                <c:pt idx="406">
                  <c:v>24/03/2025</c:v>
                </c:pt>
                <c:pt idx="407">
                  <c:v>25/03/2025</c:v>
                </c:pt>
                <c:pt idx="408">
                  <c:v>26/03/2025</c:v>
                </c:pt>
                <c:pt idx="409">
                  <c:v>27/03/2025</c:v>
                </c:pt>
                <c:pt idx="410">
                  <c:v>28/03/2025</c:v>
                </c:pt>
                <c:pt idx="411">
                  <c:v>31/03/2025</c:v>
                </c:pt>
                <c:pt idx="412">
                  <c:v>01/04/2025</c:v>
                </c:pt>
                <c:pt idx="413">
                  <c:v>02/04/2025</c:v>
                </c:pt>
                <c:pt idx="414">
                  <c:v>03/04/2025</c:v>
                </c:pt>
                <c:pt idx="415">
                  <c:v>04/04/2025</c:v>
                </c:pt>
                <c:pt idx="416">
                  <c:v>07/04/2025</c:v>
                </c:pt>
                <c:pt idx="417">
                  <c:v>08/04/2025</c:v>
                </c:pt>
                <c:pt idx="418">
                  <c:v>09/04/2025</c:v>
                </c:pt>
                <c:pt idx="419">
                  <c:v>10/04/2025</c:v>
                </c:pt>
                <c:pt idx="420">
                  <c:v>11/04/2025</c:v>
                </c:pt>
                <c:pt idx="421">
                  <c:v>14/04/2025</c:v>
                </c:pt>
                <c:pt idx="422">
                  <c:v>15/04/2025</c:v>
                </c:pt>
                <c:pt idx="423">
                  <c:v>16/04/2025</c:v>
                </c:pt>
                <c:pt idx="424">
                  <c:v>17/04/2025</c:v>
                </c:pt>
                <c:pt idx="425">
                  <c:v>22/04/2025</c:v>
                </c:pt>
                <c:pt idx="426">
                  <c:v>23/04/2025</c:v>
                </c:pt>
                <c:pt idx="427">
                  <c:v>24/04/2025</c:v>
                </c:pt>
                <c:pt idx="428">
                  <c:v>25/04/2025</c:v>
                </c:pt>
                <c:pt idx="429">
                  <c:v>28/04/2025</c:v>
                </c:pt>
                <c:pt idx="430">
                  <c:v>29/04/2025</c:v>
                </c:pt>
                <c:pt idx="431">
                  <c:v>30/04/2025</c:v>
                </c:pt>
                <c:pt idx="432">
                  <c:v>01/05/2025</c:v>
                </c:pt>
                <c:pt idx="433">
                  <c:v>02/05/2025</c:v>
                </c:pt>
                <c:pt idx="434">
                  <c:v>05/05/2025</c:v>
                </c:pt>
                <c:pt idx="435">
                  <c:v>06/05/2025</c:v>
                </c:pt>
                <c:pt idx="436">
                  <c:v>07/05/2025</c:v>
                </c:pt>
                <c:pt idx="437">
                  <c:v>08/05/2025</c:v>
                </c:pt>
                <c:pt idx="438">
                  <c:v>09/05/2025</c:v>
                </c:pt>
                <c:pt idx="439">
                  <c:v>12/05/2025</c:v>
                </c:pt>
                <c:pt idx="440">
                  <c:v>13/05/2025</c:v>
                </c:pt>
                <c:pt idx="441">
                  <c:v>14/05/2025</c:v>
                </c:pt>
                <c:pt idx="442">
                  <c:v>15/05/2025</c:v>
                </c:pt>
                <c:pt idx="443">
                  <c:v>16/05/2025</c:v>
                </c:pt>
                <c:pt idx="444">
                  <c:v>19/05/2025</c:v>
                </c:pt>
                <c:pt idx="445">
                  <c:v>20/05/2025</c:v>
                </c:pt>
                <c:pt idx="446">
                  <c:v>21/05/2025</c:v>
                </c:pt>
                <c:pt idx="447">
                  <c:v>22/05/2025</c:v>
                </c:pt>
                <c:pt idx="448">
                  <c:v>23/05/2025</c:v>
                </c:pt>
                <c:pt idx="449">
                  <c:v>27/05/2025</c:v>
                </c:pt>
                <c:pt idx="450">
                  <c:v>28/05/2025</c:v>
                </c:pt>
                <c:pt idx="451">
                  <c:v>29/05/2025</c:v>
                </c:pt>
                <c:pt idx="452">
                  <c:v>30/05/2025</c:v>
                </c:pt>
                <c:pt idx="453">
                  <c:v>02/06/2025</c:v>
                </c:pt>
                <c:pt idx="454">
                  <c:v>03/06/2025</c:v>
                </c:pt>
                <c:pt idx="455">
                  <c:v>04/06/2025</c:v>
                </c:pt>
                <c:pt idx="456">
                  <c:v>05/06/2025</c:v>
                </c:pt>
                <c:pt idx="457">
                  <c:v>06/06/2025</c:v>
                </c:pt>
                <c:pt idx="458">
                  <c:v>09/06/2025</c:v>
                </c:pt>
                <c:pt idx="459">
                  <c:v>10/06/2025</c:v>
                </c:pt>
                <c:pt idx="460">
                  <c:v>11/06/2025</c:v>
                </c:pt>
                <c:pt idx="461">
                  <c:v>12/06/2025</c:v>
                </c:pt>
                <c:pt idx="462">
                  <c:v>13/06/2025</c:v>
                </c:pt>
                <c:pt idx="463">
                  <c:v>16/06/2025</c:v>
                </c:pt>
                <c:pt idx="464">
                  <c:v>17/06/2025</c:v>
                </c:pt>
                <c:pt idx="465">
                  <c:v>18/06/2025</c:v>
                </c:pt>
                <c:pt idx="466">
                  <c:v>20/06/2025</c:v>
                </c:pt>
                <c:pt idx="467">
                  <c:v>23/06/2025</c:v>
                </c:pt>
                <c:pt idx="468">
                  <c:v>24/06/2025</c:v>
                </c:pt>
                <c:pt idx="469">
                  <c:v>25/06/2025</c:v>
                </c:pt>
                <c:pt idx="470">
                  <c:v>26/06/2025</c:v>
                </c:pt>
                <c:pt idx="471">
                  <c:v>27/06/2025</c:v>
                </c:pt>
                <c:pt idx="472">
                  <c:v>30/06/2025</c:v>
                </c:pt>
                <c:pt idx="473">
                  <c:v>01/07/2025</c:v>
                </c:pt>
                <c:pt idx="474">
                  <c:v>02/07/2025</c:v>
                </c:pt>
                <c:pt idx="475">
                  <c:v>03/07/2025</c:v>
                </c:pt>
                <c:pt idx="476">
                  <c:v>07/07/2025</c:v>
                </c:pt>
                <c:pt idx="477">
                  <c:v>08/07/2025</c:v>
                </c:pt>
                <c:pt idx="478">
                  <c:v>09/07/2025</c:v>
                </c:pt>
                <c:pt idx="479">
                  <c:v>10/07/2025</c:v>
                </c:pt>
                <c:pt idx="480">
                  <c:v>11/07/2025</c:v>
                </c:pt>
                <c:pt idx="481">
                  <c:v>14/07/2025</c:v>
                </c:pt>
                <c:pt idx="482">
                  <c:v>15/07/2025</c:v>
                </c:pt>
                <c:pt idx="483">
                  <c:v>16/07/2025</c:v>
                </c:pt>
                <c:pt idx="484">
                  <c:v>17/07/2025</c:v>
                </c:pt>
                <c:pt idx="485">
                  <c:v>18/07/2025</c:v>
                </c:pt>
                <c:pt idx="486">
                  <c:v>21/07/2025</c:v>
                </c:pt>
                <c:pt idx="487">
                  <c:v>22/07/2025</c:v>
                </c:pt>
                <c:pt idx="488">
                  <c:v>23/07/2025</c:v>
                </c:pt>
                <c:pt idx="489">
                  <c:v>24/07/2025</c:v>
                </c:pt>
                <c:pt idx="490">
                  <c:v>25/07/2025</c:v>
                </c:pt>
                <c:pt idx="491">
                  <c:v>28/07/2025</c:v>
                </c:pt>
                <c:pt idx="492">
                  <c:v>29/07/2025</c:v>
                </c:pt>
                <c:pt idx="493">
                  <c:v>30/07/2025</c:v>
                </c:pt>
                <c:pt idx="494">
                  <c:v>31/07/2025</c:v>
                </c:pt>
                <c:pt idx="495">
                  <c:v>01/08/2025</c:v>
                </c:pt>
                <c:pt idx="496">
                  <c:v>04/08/2025</c:v>
                </c:pt>
                <c:pt idx="497">
                  <c:v>05/08/2025</c:v>
                </c:pt>
                <c:pt idx="498">
                  <c:v>06/08/2025</c:v>
                </c:pt>
                <c:pt idx="499">
                  <c:v>07/08/2025</c:v>
                </c:pt>
                <c:pt idx="500">
                  <c:v>08/08/2025</c:v>
                </c:pt>
                <c:pt idx="501">
                  <c:v>11/08/2025</c:v>
                </c:pt>
                <c:pt idx="502">
                  <c:v>12/08/2025</c:v>
                </c:pt>
                <c:pt idx="503">
                  <c:v>13/08/2025</c:v>
                </c:pt>
                <c:pt idx="504">
                  <c:v>14/08/2025</c:v>
                </c:pt>
                <c:pt idx="505">
                  <c:v>15/08/2025</c:v>
                </c:pt>
                <c:pt idx="506">
                  <c:v>18/08/2025</c:v>
                </c:pt>
                <c:pt idx="507">
                  <c:v>19/08/2025</c:v>
                </c:pt>
                <c:pt idx="508">
                  <c:v>20/08/2025</c:v>
                </c:pt>
                <c:pt idx="509">
                  <c:v>21/08/2025</c:v>
                </c:pt>
                <c:pt idx="510">
                  <c:v>22/08/2025</c:v>
                </c:pt>
                <c:pt idx="511">
                  <c:v>25/08/2025</c:v>
                </c:pt>
                <c:pt idx="512">
                  <c:v>26/08/2025</c:v>
                </c:pt>
                <c:pt idx="513">
                  <c:v>27/08/2025</c:v>
                </c:pt>
                <c:pt idx="514">
                  <c:v>28/08/2025</c:v>
                </c:pt>
                <c:pt idx="515">
                  <c:v>29/08/2025</c:v>
                </c:pt>
                <c:pt idx="516">
                  <c:v>02/09/2025</c:v>
                </c:pt>
                <c:pt idx="517">
                  <c:v>03/09/2025</c:v>
                </c:pt>
                <c:pt idx="518">
                  <c:v>04/09/2025</c:v>
                </c:pt>
                <c:pt idx="519">
                  <c:v>05/09/2025</c:v>
                </c:pt>
                <c:pt idx="520">
                  <c:v>08/09/2025</c:v>
                </c:pt>
                <c:pt idx="521">
                  <c:v>09/09/2025</c:v>
                </c:pt>
                <c:pt idx="522">
                  <c:v>10/09/2025</c:v>
                </c:pt>
                <c:pt idx="523">
                  <c:v>11/09/2025</c:v>
                </c:pt>
                <c:pt idx="524">
                  <c:v>12/09/2025</c:v>
                </c:pt>
                <c:pt idx="525">
                  <c:v>15/09/2025</c:v>
                </c:pt>
                <c:pt idx="526">
                  <c:v>16/09/2025</c:v>
                </c:pt>
                <c:pt idx="527">
                  <c:v>17/09/2025</c:v>
                </c:pt>
                <c:pt idx="528">
                  <c:v>18/09/2025</c:v>
                </c:pt>
                <c:pt idx="529">
                  <c:v>19/09/2025</c:v>
                </c:pt>
                <c:pt idx="530">
                  <c:v>22/09/2025</c:v>
                </c:pt>
                <c:pt idx="531">
                  <c:v>23/09/2025</c:v>
                </c:pt>
                <c:pt idx="532">
                  <c:v>24/09/2025</c:v>
                </c:pt>
                <c:pt idx="533">
                  <c:v>25/09/2025</c:v>
                </c:pt>
                <c:pt idx="534">
                  <c:v>26/09/2025</c:v>
                </c:pt>
                <c:pt idx="535">
                  <c:v>29/09/2025</c:v>
                </c:pt>
                <c:pt idx="536">
                  <c:v>30/09/2025</c:v>
                </c:pt>
                <c:pt idx="537">
                  <c:v>01/10/2025</c:v>
                </c:pt>
                <c:pt idx="538">
                  <c:v>02/10/2025</c:v>
                </c:pt>
                <c:pt idx="539">
                  <c:v>03/10/2025</c:v>
                </c:pt>
                <c:pt idx="540">
                  <c:v>06/10/2025</c:v>
                </c:pt>
                <c:pt idx="541">
                  <c:v>07/10/2025</c:v>
                </c:pt>
                <c:pt idx="542">
                  <c:v>08/10/2025</c:v>
                </c:pt>
                <c:pt idx="543">
                  <c:v>09/10/2025</c:v>
                </c:pt>
                <c:pt idx="544">
                  <c:v>10/10/2025</c:v>
                </c:pt>
                <c:pt idx="545">
                  <c:v>13/10/2025</c:v>
                </c:pt>
                <c:pt idx="546">
                  <c:v>14/10/2025</c:v>
                </c:pt>
                <c:pt idx="547">
                  <c:v>15/10/2025</c:v>
                </c:pt>
                <c:pt idx="548">
                  <c:v>16/10/2025</c:v>
                </c:pt>
                <c:pt idx="549">
                  <c:v>17/10/2025</c:v>
                </c:pt>
                <c:pt idx="550">
                  <c:v>20/10/2025</c:v>
                </c:pt>
                <c:pt idx="551">
                  <c:v>21/10/2025</c:v>
                </c:pt>
                <c:pt idx="552">
                  <c:v>22/10/2025</c:v>
                </c:pt>
                <c:pt idx="553">
                  <c:v>23/10/2025</c:v>
                </c:pt>
                <c:pt idx="554">
                  <c:v>24/10/2025</c:v>
                </c:pt>
                <c:pt idx="555">
                  <c:v>27/10/2025</c:v>
                </c:pt>
                <c:pt idx="556">
                  <c:v>28/10/2025</c:v>
                </c:pt>
                <c:pt idx="557">
                  <c:v>29/10/2025</c:v>
                </c:pt>
                <c:pt idx="558">
                  <c:v>30/10/2025</c:v>
                </c:pt>
                <c:pt idx="559">
                  <c:v>31/10/2025</c:v>
                </c:pt>
                <c:pt idx="560">
                  <c:v>03/11/2025</c:v>
                </c:pt>
                <c:pt idx="561">
                  <c:v>04/11/2025</c:v>
                </c:pt>
                <c:pt idx="562">
                  <c:v>05/11/2025</c:v>
                </c:pt>
                <c:pt idx="563">
                  <c:v>06/11/2025</c:v>
                </c:pt>
                <c:pt idx="564">
                  <c:v>07/11/2025</c:v>
                </c:pt>
                <c:pt idx="565">
                  <c:v>10/11/2025</c:v>
                </c:pt>
                <c:pt idx="566">
                  <c:v>11/11/2025</c:v>
                </c:pt>
                <c:pt idx="567">
                  <c:v>12/11/2025</c:v>
                </c:pt>
                <c:pt idx="568">
                  <c:v>13/11/2025</c:v>
                </c:pt>
                <c:pt idx="569">
                  <c:v>14/11/2025</c:v>
                </c:pt>
                <c:pt idx="570">
                  <c:v>17/11/2025</c:v>
                </c:pt>
                <c:pt idx="571">
                  <c:v>18/11/2025</c:v>
                </c:pt>
                <c:pt idx="572">
                  <c:v>19/11/2025</c:v>
                </c:pt>
                <c:pt idx="573">
                  <c:v>20/11/2025</c:v>
                </c:pt>
                <c:pt idx="574">
                  <c:v>21/11/2025</c:v>
                </c:pt>
                <c:pt idx="575">
                  <c:v>24/11/2025</c:v>
                </c:pt>
                <c:pt idx="576">
                  <c:v>25/11/2025</c:v>
                </c:pt>
                <c:pt idx="577">
                  <c:v>26/11/2025</c:v>
                </c:pt>
                <c:pt idx="578">
                  <c:v>28/11/2025</c:v>
                </c:pt>
                <c:pt idx="579">
                  <c:v>01/12/2025</c:v>
                </c:pt>
                <c:pt idx="580">
                  <c:v>02/12/2025</c:v>
                </c:pt>
                <c:pt idx="581">
                  <c:v>03/12/2025</c:v>
                </c:pt>
                <c:pt idx="582">
                  <c:v>04/12/2025</c:v>
                </c:pt>
                <c:pt idx="583">
                  <c:v>05/12/2025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15/12/2025</c:v>
                </c:pt>
                <c:pt idx="590">
                  <c:v>16/12/2025</c:v>
                </c:pt>
                <c:pt idx="591">
                  <c:v>17/12/2025</c:v>
                </c:pt>
                <c:pt idx="592">
                  <c:v>18/12/2025</c:v>
                </c:pt>
                <c:pt idx="593">
                  <c:v>19/12/2025</c:v>
                </c:pt>
                <c:pt idx="594">
                  <c:v>22/12/2025</c:v>
                </c:pt>
                <c:pt idx="595">
                  <c:v>23/12/2025</c:v>
                </c:pt>
                <c:pt idx="596">
                  <c:v>24/12/2025</c:v>
                </c:pt>
                <c:pt idx="597">
                  <c:v>29/12/2025</c:v>
                </c:pt>
                <c:pt idx="598">
                  <c:v>30/12/2025</c:v>
                </c:pt>
                <c:pt idx="599">
                  <c:v>31/12/2025</c:v>
                </c:pt>
                <c:pt idx="600">
                  <c:v>02/01/2026</c:v>
                </c:pt>
                <c:pt idx="601">
                  <c:v>05/01/2026</c:v>
                </c:pt>
                <c:pt idx="602">
                  <c:v>06/01/2026</c:v>
                </c:pt>
                <c:pt idx="603">
                  <c:v>07/01/2026</c:v>
                </c:pt>
                <c:pt idx="604">
                  <c:v>08/01/2026</c:v>
                </c:pt>
                <c:pt idx="605">
                  <c:v>09/01/2026</c:v>
                </c:pt>
                <c:pt idx="606">
                  <c:v>12/01/2026</c:v>
                </c:pt>
                <c:pt idx="607">
                  <c:v>13/01/2026</c:v>
                </c:pt>
                <c:pt idx="608">
                  <c:v>14/01/2026</c:v>
                </c:pt>
                <c:pt idx="609">
                  <c:v>15/01/2026</c:v>
                </c:pt>
                <c:pt idx="610">
                  <c:v>16/01/2026</c:v>
                </c:pt>
                <c:pt idx="611">
                  <c:v>20/01/2026</c:v>
                </c:pt>
                <c:pt idx="612">
                  <c:v>21/01/2026</c:v>
                </c:pt>
                <c:pt idx="613">
                  <c:v>22/01/2026</c:v>
                </c:pt>
                <c:pt idx="614">
                  <c:v>23/01/2026</c:v>
                </c:pt>
                <c:pt idx="615">
                  <c:v>26/01/2026</c:v>
                </c:pt>
                <c:pt idx="616">
                  <c:v>27/01/2026</c:v>
                </c:pt>
                <c:pt idx="617">
                  <c:v>28/01/2026</c:v>
                </c:pt>
                <c:pt idx="618">
                  <c:v>29/01/2026</c:v>
                </c:pt>
                <c:pt idx="619">
                  <c:v>30/01/2026</c:v>
                </c:pt>
                <c:pt idx="620">
                  <c:v>02/02/2026</c:v>
                </c:pt>
                <c:pt idx="621">
                  <c:v>03/02/2026</c:v>
                </c:pt>
                <c:pt idx="622">
                  <c:v>04/02/2026</c:v>
                </c:pt>
                <c:pt idx="623">
                  <c:v>05/02/2026</c:v>
                </c:pt>
                <c:pt idx="624">
                  <c:v>06/02/2026</c:v>
                </c:pt>
                <c:pt idx="625">
                  <c:v>09/02/2026</c:v>
                </c:pt>
                <c:pt idx="626">
                  <c:v>10/02/2026</c:v>
                </c:pt>
                <c:pt idx="627">
                  <c:v>11/02/2026</c:v>
                </c:pt>
                <c:pt idx="628">
                  <c:v>12/02/2026</c:v>
                </c:pt>
                <c:pt idx="629">
                  <c:v>13/02/2026</c:v>
                </c:pt>
                <c:pt idx="630">
                  <c:v>17/02/2026</c:v>
                </c:pt>
                <c:pt idx="631">
                  <c:v>18/02/2026</c:v>
                </c:pt>
                <c:pt idx="632">
                  <c:v>19/02/2026</c:v>
                </c:pt>
                <c:pt idx="633">
                  <c:v>20/02/2026</c:v>
                </c:pt>
                <c:pt idx="634">
                  <c:v>23/02/2026</c:v>
                </c:pt>
                <c:pt idx="635">
                  <c:v>24/02/2026</c:v>
                </c:pt>
                <c:pt idx="636">
                  <c:v>25/02/2026</c:v>
                </c:pt>
                <c:pt idx="637">
                  <c:v>26/02/2026</c:v>
                </c:pt>
                <c:pt idx="638">
                  <c:v>27/02/2026</c:v>
                </c:pt>
                <c:pt idx="639">
                  <c:v>02/03/2026</c:v>
                </c:pt>
                <c:pt idx="640">
                  <c:v>03/03/2026</c:v>
                </c:pt>
                <c:pt idx="641">
                  <c:v>04/03/2026</c:v>
                </c:pt>
                <c:pt idx="642">
                  <c:v>05/03/2026</c:v>
                </c:pt>
                <c:pt idx="643">
                  <c:v>06/03/2026</c:v>
                </c:pt>
                <c:pt idx="644">
                  <c:v>09/03/2026</c:v>
                </c:pt>
                <c:pt idx="645">
                  <c:v>10/03/2026</c:v>
                </c:pt>
                <c:pt idx="646">
                  <c:v>11/03/2026</c:v>
                </c:pt>
                <c:pt idx="647">
                  <c:v>12/03/2026</c:v>
                </c:pt>
                <c:pt idx="648">
                  <c:v>13/03/2026</c:v>
                </c:pt>
                <c:pt idx="649">
                  <c:v>16/03/2026</c:v>
                </c:pt>
                <c:pt idx="650">
                  <c:v>17/03/2026</c:v>
                </c:pt>
                <c:pt idx="651">
                  <c:v>18/03/2026</c:v>
                </c:pt>
                <c:pt idx="652">
                  <c:v>19/03/2026</c:v>
                </c:pt>
                <c:pt idx="653">
                  <c:v>20/03/2026</c:v>
                </c:pt>
                <c:pt idx="654">
                  <c:v>23/03/2026</c:v>
                </c:pt>
                <c:pt idx="655">
                  <c:v>24/03/2026</c:v>
                </c:pt>
                <c:pt idx="656">
                  <c:v>25/03/2026</c:v>
                </c:pt>
                <c:pt idx="657">
                  <c:v>26/03/2026</c:v>
                </c:pt>
                <c:pt idx="658">
                  <c:v>27/03/2026</c:v>
                </c:pt>
                <c:pt idx="659">
                  <c:v>30/03/2026</c:v>
                </c:pt>
                <c:pt idx="660">
                  <c:v>31/03/2026</c:v>
                </c:pt>
                <c:pt idx="661">
                  <c:v>01/04/2026</c:v>
                </c:pt>
                <c:pt idx="662">
                  <c:v>02/04/2026</c:v>
                </c:pt>
                <c:pt idx="663">
                  <c:v>07/04/2026</c:v>
                </c:pt>
                <c:pt idx="664">
                  <c:v>08/04/2026</c:v>
                </c:pt>
                <c:pt idx="665">
                  <c:v>09/04/2026</c:v>
                </c:pt>
                <c:pt idx="666">
                  <c:v>10/04/2026</c:v>
                </c:pt>
                <c:pt idx="667">
                  <c:v>13/04/2026</c:v>
                </c:pt>
                <c:pt idx="668">
                  <c:v>14/04/2026</c:v>
                </c:pt>
                <c:pt idx="669">
                  <c:v>15/04/2026</c:v>
                </c:pt>
                <c:pt idx="670">
                  <c:v>16/04/2026</c:v>
                </c:pt>
                <c:pt idx="671">
                  <c:v>17/04/2026</c:v>
                </c:pt>
                <c:pt idx="672">
                  <c:v>20/04/2026</c:v>
                </c:pt>
                <c:pt idx="673">
                  <c:v>21/04/2026</c:v>
                </c:pt>
                <c:pt idx="674">
                  <c:v>22/04/2026</c:v>
                </c:pt>
                <c:pt idx="675">
                  <c:v>23/04/2026</c:v>
                </c:pt>
                <c:pt idx="676">
                  <c:v>24/04/2026</c:v>
                </c:pt>
                <c:pt idx="677">
                  <c:v>27/04/2026</c:v>
                </c:pt>
                <c:pt idx="678">
                  <c:v>28/04/2026</c:v>
                </c:pt>
                <c:pt idx="679">
                  <c:v>29/04/2026</c:v>
                </c:pt>
                <c:pt idx="680">
                  <c:v>30/04/2026</c:v>
                </c:pt>
                <c:pt idx="681">
                  <c:v>01/05/2026</c:v>
                </c:pt>
                <c:pt idx="682">
                  <c:v>04/05/2026</c:v>
                </c:pt>
                <c:pt idx="683">
                  <c:v>05/05/2026</c:v>
                </c:pt>
                <c:pt idx="684">
                  <c:v>06/05/2026</c:v>
                </c:pt>
                <c:pt idx="685">
                  <c:v>07/05/2026</c:v>
                </c:pt>
                <c:pt idx="686">
                  <c:v>08/05/2026</c:v>
                </c:pt>
                <c:pt idx="687">
                  <c:v>11/05/2026</c:v>
                </c:pt>
                <c:pt idx="688">
                  <c:v>12/05/2026</c:v>
                </c:pt>
                <c:pt idx="689">
                  <c:v>13/05/2026</c:v>
                </c:pt>
                <c:pt idx="690">
                  <c:v>14/05/2026</c:v>
                </c:pt>
              </c:strCache>
            </c:strRef>
          </c:cat>
          <c:val>
            <c:numRef>
              <c:f>NAV_base100!$B$2:$B$692</c:f>
              <c:numCache>
                <c:formatCode>General</c:formatCode>
                <c:ptCount val="691"/>
                <c:pt idx="1">
                  <c:v>100</c:v>
                </c:pt>
                <c:pt idx="2">
                  <c:v>100.1986218734792</c:v>
                </c:pt>
                <c:pt idx="3">
                  <c:v>100.1444546198786</c:v>
                </c:pt>
                <c:pt idx="4">
                  <c:v>100.2076540542179</c:v>
                </c:pt>
                <c:pt idx="5">
                  <c:v>100.23474198615671</c:v>
                </c:pt>
                <c:pt idx="6">
                  <c:v>100.11736668793981</c:v>
                </c:pt>
                <c:pt idx="7">
                  <c:v>99.873601131321536</c:v>
                </c:pt>
                <c:pt idx="8">
                  <c:v>100.00902357046149</c:v>
                </c:pt>
                <c:pt idx="9">
                  <c:v>100.0631994343392</c:v>
                </c:pt>
                <c:pt idx="10">
                  <c:v>100.180566122279</c:v>
                </c:pt>
                <c:pt idx="11">
                  <c:v>100.13542243914</c:v>
                </c:pt>
                <c:pt idx="12">
                  <c:v>99.990967819261328</c:v>
                </c:pt>
                <c:pt idx="13">
                  <c:v>100.297941420496</c:v>
                </c:pt>
                <c:pt idx="14">
                  <c:v>100.3069649909575</c:v>
                </c:pt>
                <c:pt idx="15">
                  <c:v>100.1625103710788</c:v>
                </c:pt>
                <c:pt idx="16">
                  <c:v>100.1625103710788</c:v>
                </c:pt>
                <c:pt idx="17">
                  <c:v>100.1715425518175</c:v>
                </c:pt>
                <c:pt idx="18">
                  <c:v>99.864568950582864</c:v>
                </c:pt>
                <c:pt idx="19">
                  <c:v>100.22570980541811</c:v>
                </c:pt>
                <c:pt idx="20">
                  <c:v>100.78548114400969</c:v>
                </c:pt>
                <c:pt idx="21">
                  <c:v>100.68617020727</c:v>
                </c:pt>
                <c:pt idx="22">
                  <c:v>100.938967944627</c:v>
                </c:pt>
                <c:pt idx="23">
                  <c:v>100.9660472662887</c:v>
                </c:pt>
                <c:pt idx="24">
                  <c:v>101.2098214331841</c:v>
                </c:pt>
                <c:pt idx="25">
                  <c:v>101.3542760530627</c:v>
                </c:pt>
                <c:pt idx="26">
                  <c:v>101.25496511632311</c:v>
                </c:pt>
                <c:pt idx="27">
                  <c:v>101.3271881211239</c:v>
                </c:pt>
                <c:pt idx="28">
                  <c:v>101.50776285368001</c:v>
                </c:pt>
                <c:pt idx="29">
                  <c:v>101.6702732247589</c:v>
                </c:pt>
                <c:pt idx="30">
                  <c:v>101.6702732247589</c:v>
                </c:pt>
                <c:pt idx="31">
                  <c:v>101.7154169078979</c:v>
                </c:pt>
                <c:pt idx="32">
                  <c:v>101.8418157765764</c:v>
                </c:pt>
                <c:pt idx="33">
                  <c:v>102.2390767440891</c:v>
                </c:pt>
                <c:pt idx="34">
                  <c:v>102.4738187302459</c:v>
                </c:pt>
                <c:pt idx="35">
                  <c:v>102.6363291013247</c:v>
                </c:pt>
                <c:pt idx="36">
                  <c:v>102.62729692058601</c:v>
                </c:pt>
                <c:pt idx="37">
                  <c:v>102.5911854181857</c:v>
                </c:pt>
                <c:pt idx="38">
                  <c:v>102.6904963549253</c:v>
                </c:pt>
                <c:pt idx="39">
                  <c:v>102.51895380310781</c:v>
                </c:pt>
                <c:pt idx="40">
                  <c:v>102.4918744814461</c:v>
                </c:pt>
                <c:pt idx="41">
                  <c:v>102.7627279700032</c:v>
                </c:pt>
                <c:pt idx="42">
                  <c:v>102.7536957892645</c:v>
                </c:pt>
                <c:pt idx="43">
                  <c:v>102.6543848525249</c:v>
                </c:pt>
                <c:pt idx="44">
                  <c:v>102.4828423007074</c:v>
                </c:pt>
                <c:pt idx="45">
                  <c:v>102.4828423007074</c:v>
                </c:pt>
                <c:pt idx="46">
                  <c:v>102.82592740434239</c:v>
                </c:pt>
                <c:pt idx="47">
                  <c:v>102.7536957892645</c:v>
                </c:pt>
                <c:pt idx="48">
                  <c:v>102.81689522360369</c:v>
                </c:pt>
                <c:pt idx="49">
                  <c:v>102.82592740434239</c:v>
                </c:pt>
                <c:pt idx="50">
                  <c:v>102.8530153362813</c:v>
                </c:pt>
                <c:pt idx="51">
                  <c:v>102.9162147706205</c:v>
                </c:pt>
                <c:pt idx="52">
                  <c:v>102.89815901942031</c:v>
                </c:pt>
                <c:pt idx="53">
                  <c:v>103.0697015712378</c:v>
                </c:pt>
                <c:pt idx="54">
                  <c:v>103.34055505979489</c:v>
                </c:pt>
                <c:pt idx="55">
                  <c:v>103.2412441230553</c:v>
                </c:pt>
                <c:pt idx="56">
                  <c:v>103.34055505979489</c:v>
                </c:pt>
                <c:pt idx="57">
                  <c:v>103.4940418604122</c:v>
                </c:pt>
                <c:pt idx="58">
                  <c:v>103.566264865213</c:v>
                </c:pt>
                <c:pt idx="59">
                  <c:v>103.7468395977692</c:v>
                </c:pt>
                <c:pt idx="60">
                  <c:v>103.7468395977692</c:v>
                </c:pt>
                <c:pt idx="61">
                  <c:v>103.69266373389149</c:v>
                </c:pt>
                <c:pt idx="62">
                  <c:v>103.6294642995522</c:v>
                </c:pt>
                <c:pt idx="63">
                  <c:v>103.54820911401281</c:v>
                </c:pt>
                <c:pt idx="64">
                  <c:v>103.430842426073</c:v>
                </c:pt>
                <c:pt idx="65">
                  <c:v>103.6384964802909</c:v>
                </c:pt>
                <c:pt idx="66">
                  <c:v>103.69266373389149</c:v>
                </c:pt>
                <c:pt idx="67">
                  <c:v>103.3134671278561</c:v>
                </c:pt>
                <c:pt idx="68">
                  <c:v>103.4037544941342</c:v>
                </c:pt>
                <c:pt idx="69">
                  <c:v>103.4940418604122</c:v>
                </c:pt>
                <c:pt idx="70">
                  <c:v>103.4759861092121</c:v>
                </c:pt>
                <c:pt idx="71">
                  <c:v>103.5301533628126</c:v>
                </c:pt>
                <c:pt idx="72">
                  <c:v>103.5752970459517</c:v>
                </c:pt>
                <c:pt idx="73">
                  <c:v>103.5752970459517</c:v>
                </c:pt>
                <c:pt idx="74">
                  <c:v>103.521121182074</c:v>
                </c:pt>
                <c:pt idx="75">
                  <c:v>103.33152287905629</c:v>
                </c:pt>
                <c:pt idx="76">
                  <c:v>103.2322119423166</c:v>
                </c:pt>
                <c:pt idx="77">
                  <c:v>103.132901005577</c:v>
                </c:pt>
                <c:pt idx="78">
                  <c:v>103.19610043991629</c:v>
                </c:pt>
                <c:pt idx="79">
                  <c:v>103.4218102453343</c:v>
                </c:pt>
                <c:pt idx="80">
                  <c:v>103.2773556254557</c:v>
                </c:pt>
                <c:pt idx="81">
                  <c:v>103.385698742934</c:v>
                </c:pt>
                <c:pt idx="82">
                  <c:v>103.03358145856031</c:v>
                </c:pt>
                <c:pt idx="83">
                  <c:v>103.4037544941342</c:v>
                </c:pt>
                <c:pt idx="84">
                  <c:v>103.33152287905629</c:v>
                </c:pt>
                <c:pt idx="85">
                  <c:v>103.1058130736382</c:v>
                </c:pt>
                <c:pt idx="86">
                  <c:v>102.9162147706205</c:v>
                </c:pt>
                <c:pt idx="87">
                  <c:v>102.9974699561599</c:v>
                </c:pt>
                <c:pt idx="88">
                  <c:v>103.2412441230553</c:v>
                </c:pt>
                <c:pt idx="89">
                  <c:v>103.2592998742555</c:v>
                </c:pt>
                <c:pt idx="90">
                  <c:v>102.9884377754212</c:v>
                </c:pt>
                <c:pt idx="91">
                  <c:v>103.18706825917759</c:v>
                </c:pt>
                <c:pt idx="92">
                  <c:v>102.8801032682201</c:v>
                </c:pt>
                <c:pt idx="93">
                  <c:v>102.6995285356639</c:v>
                </c:pt>
                <c:pt idx="94">
                  <c:v>102.89815901942031</c:v>
                </c:pt>
                <c:pt idx="95">
                  <c:v>102.446730798307</c:v>
                </c:pt>
                <c:pt idx="96">
                  <c:v>102.3744991832291</c:v>
                </c:pt>
                <c:pt idx="97">
                  <c:v>102.28422042722821</c:v>
                </c:pt>
                <c:pt idx="98">
                  <c:v>102.4647865495072</c:v>
                </c:pt>
                <c:pt idx="99">
                  <c:v>102.4647865495072</c:v>
                </c:pt>
                <c:pt idx="100">
                  <c:v>102.27518824648951</c:v>
                </c:pt>
                <c:pt idx="101">
                  <c:v>102.1849008802114</c:v>
                </c:pt>
                <c:pt idx="102">
                  <c:v>102.0765577627331</c:v>
                </c:pt>
                <c:pt idx="103">
                  <c:v>102.53701816458511</c:v>
                </c:pt>
                <c:pt idx="104">
                  <c:v>102.6002175989243</c:v>
                </c:pt>
                <c:pt idx="105">
                  <c:v>102.5911854181857</c:v>
                </c:pt>
                <c:pt idx="106">
                  <c:v>102.5099302326463</c:v>
                </c:pt>
                <c:pt idx="107">
                  <c:v>102.5008980519076</c:v>
                </c:pt>
                <c:pt idx="108">
                  <c:v>102.6092411693859</c:v>
                </c:pt>
                <c:pt idx="109">
                  <c:v>102.88912683868161</c:v>
                </c:pt>
                <c:pt idx="110">
                  <c:v>103.0697015712378</c:v>
                </c:pt>
                <c:pt idx="111">
                  <c:v>102.8710710874815</c:v>
                </c:pt>
                <c:pt idx="112">
                  <c:v>102.9884377754212</c:v>
                </c:pt>
                <c:pt idx="113">
                  <c:v>102.92523834108199</c:v>
                </c:pt>
                <c:pt idx="114">
                  <c:v>102.8078716531422</c:v>
                </c:pt>
                <c:pt idx="115">
                  <c:v>103.1599803272387</c:v>
                </c:pt>
                <c:pt idx="116">
                  <c:v>102.9974699561599</c:v>
                </c:pt>
                <c:pt idx="117">
                  <c:v>103.19610043991629</c:v>
                </c:pt>
                <c:pt idx="118">
                  <c:v>103.28637919591721</c:v>
                </c:pt>
                <c:pt idx="119">
                  <c:v>103.1780446887161</c:v>
                </c:pt>
                <c:pt idx="120">
                  <c:v>103.29541137665591</c:v>
                </c:pt>
                <c:pt idx="121">
                  <c:v>103.28637919591721</c:v>
                </c:pt>
                <c:pt idx="122">
                  <c:v>103.15095675677721</c:v>
                </c:pt>
                <c:pt idx="123">
                  <c:v>103.1599803272387</c:v>
                </c:pt>
                <c:pt idx="124">
                  <c:v>103.1419245760386</c:v>
                </c:pt>
                <c:pt idx="125">
                  <c:v>103.1419245760386</c:v>
                </c:pt>
                <c:pt idx="126">
                  <c:v>103.1419245760386</c:v>
                </c:pt>
                <c:pt idx="127">
                  <c:v>103.2502676935168</c:v>
                </c:pt>
                <c:pt idx="128">
                  <c:v>103.64752005075241</c:v>
                </c:pt>
                <c:pt idx="129">
                  <c:v>103.58432061641319</c:v>
                </c:pt>
                <c:pt idx="130">
                  <c:v>103.6565522314911</c:v>
                </c:pt>
                <c:pt idx="131">
                  <c:v>103.6565522314911</c:v>
                </c:pt>
                <c:pt idx="132">
                  <c:v>103.7468395977692</c:v>
                </c:pt>
                <c:pt idx="133">
                  <c:v>103.7378074170305</c:v>
                </c:pt>
                <c:pt idx="134">
                  <c:v>103.71072809536879</c:v>
                </c:pt>
                <c:pt idx="135">
                  <c:v>103.80100685136971</c:v>
                </c:pt>
                <c:pt idx="136">
                  <c:v>104.1170040230659</c:v>
                </c:pt>
                <c:pt idx="137">
                  <c:v>103.9996373351261</c:v>
                </c:pt>
                <c:pt idx="138">
                  <c:v>103.91838214958671</c:v>
                </c:pt>
                <c:pt idx="139">
                  <c:v>103.9906051543874</c:v>
                </c:pt>
                <c:pt idx="140">
                  <c:v>104.1350683845432</c:v>
                </c:pt>
                <c:pt idx="141">
                  <c:v>104.1892356381438</c:v>
                </c:pt>
                <c:pt idx="142">
                  <c:v>104.162147706205</c:v>
                </c:pt>
                <c:pt idx="143">
                  <c:v>104.2253471405442</c:v>
                </c:pt>
                <c:pt idx="144">
                  <c:v>104.1350683845432</c:v>
                </c:pt>
                <c:pt idx="145">
                  <c:v>104.1170040230659</c:v>
                </c:pt>
                <c:pt idx="146">
                  <c:v>104.0447810182652</c:v>
                </c:pt>
                <c:pt idx="147">
                  <c:v>104.1531241357434</c:v>
                </c:pt>
                <c:pt idx="148">
                  <c:v>104.09894827186569</c:v>
                </c:pt>
                <c:pt idx="149">
                  <c:v>104.09894827186569</c:v>
                </c:pt>
                <c:pt idx="150">
                  <c:v>103.8280947833086</c:v>
                </c:pt>
                <c:pt idx="151">
                  <c:v>103.7558631682307</c:v>
                </c:pt>
                <c:pt idx="152">
                  <c:v>103.8190626025699</c:v>
                </c:pt>
                <c:pt idx="153">
                  <c:v>103.7919832809082</c:v>
                </c:pt>
                <c:pt idx="154">
                  <c:v>103.7919832809082</c:v>
                </c:pt>
                <c:pt idx="155">
                  <c:v>103.96352583272579</c:v>
                </c:pt>
                <c:pt idx="156">
                  <c:v>104.1350683845432</c:v>
                </c:pt>
                <c:pt idx="157">
                  <c:v>103.9274057200482</c:v>
                </c:pt>
                <c:pt idx="158">
                  <c:v>104.0357488375265</c:v>
                </c:pt>
                <c:pt idx="159">
                  <c:v>103.8280947833086</c:v>
                </c:pt>
                <c:pt idx="160">
                  <c:v>103.8912942176478</c:v>
                </c:pt>
                <c:pt idx="161">
                  <c:v>103.8280947833086</c:v>
                </c:pt>
                <c:pt idx="162">
                  <c:v>103.8371269640473</c:v>
                </c:pt>
                <c:pt idx="163">
                  <c:v>103.96352583272579</c:v>
                </c:pt>
                <c:pt idx="164">
                  <c:v>104.10798045260439</c:v>
                </c:pt>
                <c:pt idx="165">
                  <c:v>103.96352583272579</c:v>
                </c:pt>
                <c:pt idx="166">
                  <c:v>104.05380458872671</c:v>
                </c:pt>
                <c:pt idx="167">
                  <c:v>103.95449365198709</c:v>
                </c:pt>
                <c:pt idx="168">
                  <c:v>103.96352583272579</c:v>
                </c:pt>
                <c:pt idx="169">
                  <c:v>104.0176930863263</c:v>
                </c:pt>
                <c:pt idx="170">
                  <c:v>104.31563450682231</c:v>
                </c:pt>
                <c:pt idx="171">
                  <c:v>104.50523280984</c:v>
                </c:pt>
                <c:pt idx="172">
                  <c:v>104.7760862983971</c:v>
                </c:pt>
                <c:pt idx="173">
                  <c:v>104.848317913475</c:v>
                </c:pt>
                <c:pt idx="174">
                  <c:v>104.83026216227481</c:v>
                </c:pt>
                <c:pt idx="175">
                  <c:v>104.7760862983971</c:v>
                </c:pt>
                <c:pt idx="176">
                  <c:v>104.8031742303359</c:v>
                </c:pt>
                <c:pt idx="177">
                  <c:v>104.667751791196</c:v>
                </c:pt>
                <c:pt idx="178">
                  <c:v>104.7851184791357</c:v>
                </c:pt>
                <c:pt idx="179">
                  <c:v>104.9024937773527</c:v>
                </c:pt>
                <c:pt idx="180">
                  <c:v>104.87540584541379</c:v>
                </c:pt>
                <c:pt idx="181">
                  <c:v>104.7670627279356</c:v>
                </c:pt>
                <c:pt idx="182">
                  <c:v>104.9205495285529</c:v>
                </c:pt>
                <c:pt idx="183">
                  <c:v>104.83929434301351</c:v>
                </c:pt>
                <c:pt idx="184">
                  <c:v>104.72191904479649</c:v>
                </c:pt>
                <c:pt idx="185">
                  <c:v>104.97471678215349</c:v>
                </c:pt>
                <c:pt idx="186">
                  <c:v>105.0018047140923</c:v>
                </c:pt>
                <c:pt idx="187">
                  <c:v>105.0018047140923</c:v>
                </c:pt>
                <c:pt idx="188">
                  <c:v>104.93860527975311</c:v>
                </c:pt>
                <c:pt idx="189">
                  <c:v>104.83929434301351</c:v>
                </c:pt>
                <c:pt idx="190">
                  <c:v>104.97471678215349</c:v>
                </c:pt>
                <c:pt idx="191">
                  <c:v>104.9476288502146</c:v>
                </c:pt>
                <c:pt idx="192">
                  <c:v>104.83929434301351</c:v>
                </c:pt>
                <c:pt idx="193">
                  <c:v>104.9115173478142</c:v>
                </c:pt>
                <c:pt idx="194">
                  <c:v>104.848317913475</c:v>
                </c:pt>
                <c:pt idx="195">
                  <c:v>104.8844294158753</c:v>
                </c:pt>
                <c:pt idx="196">
                  <c:v>104.9927725333536</c:v>
                </c:pt>
                <c:pt idx="197">
                  <c:v>104.9656932116919</c:v>
                </c:pt>
                <c:pt idx="198">
                  <c:v>105.0108282845538</c:v>
                </c:pt>
                <c:pt idx="199">
                  <c:v>104.9024937773527</c:v>
                </c:pt>
                <c:pt idx="200">
                  <c:v>105.0379162164927</c:v>
                </c:pt>
                <c:pt idx="201">
                  <c:v>104.9115173478142</c:v>
                </c:pt>
                <c:pt idx="202">
                  <c:v>105.0379162164927</c:v>
                </c:pt>
                <c:pt idx="203">
                  <c:v>105.1462593339709</c:v>
                </c:pt>
                <c:pt idx="204">
                  <c:v>105.22751451951039</c:v>
                </c:pt>
                <c:pt idx="205">
                  <c:v>105.2455702707106</c:v>
                </c:pt>
                <c:pt idx="206">
                  <c:v>105.2455702707106</c:v>
                </c:pt>
                <c:pt idx="207">
                  <c:v>105.2816903833881</c:v>
                </c:pt>
                <c:pt idx="208">
                  <c:v>105.23654670024909</c:v>
                </c:pt>
                <c:pt idx="209">
                  <c:v>105.2997461345883</c:v>
                </c:pt>
                <c:pt idx="210">
                  <c:v>105.3178018857885</c:v>
                </c:pt>
                <c:pt idx="211">
                  <c:v>105.534488120745</c:v>
                </c:pt>
                <c:pt idx="212">
                  <c:v>105.5074001888062</c:v>
                </c:pt>
                <c:pt idx="213">
                  <c:v>105.3268340665271</c:v>
                </c:pt>
                <c:pt idx="214">
                  <c:v>105.5254559400064</c:v>
                </c:pt>
                <c:pt idx="215">
                  <c:v>105.13723576350939</c:v>
                </c:pt>
                <c:pt idx="216">
                  <c:v>105.3539133881888</c:v>
                </c:pt>
                <c:pt idx="217">
                  <c:v>105.3539133881888</c:v>
                </c:pt>
                <c:pt idx="218">
                  <c:v>105.5435116912065</c:v>
                </c:pt>
                <c:pt idx="219">
                  <c:v>105.6789427406237</c:v>
                </c:pt>
                <c:pt idx="220">
                  <c:v>105.75117435570159</c:v>
                </c:pt>
                <c:pt idx="221">
                  <c:v>105.7692301069018</c:v>
                </c:pt>
                <c:pt idx="222">
                  <c:v>106.00397209305849</c:v>
                </c:pt>
                <c:pt idx="223">
                  <c:v>106.0400835954589</c:v>
                </c:pt>
                <c:pt idx="224">
                  <c:v>106.0761950978592</c:v>
                </c:pt>
                <c:pt idx="225">
                  <c:v>106.14842671293709</c:v>
                </c:pt>
                <c:pt idx="226">
                  <c:v>106.13939453219849</c:v>
                </c:pt>
                <c:pt idx="227">
                  <c:v>105.6067111255458</c:v>
                </c:pt>
                <c:pt idx="228">
                  <c:v>105.70603067256251</c:v>
                </c:pt>
                <c:pt idx="229">
                  <c:v>105.6157433062844</c:v>
                </c:pt>
                <c:pt idx="230">
                  <c:v>105.6789427406237</c:v>
                </c:pt>
                <c:pt idx="231">
                  <c:v>105.59768755508421</c:v>
                </c:pt>
                <c:pt idx="232">
                  <c:v>105.6067111255458</c:v>
                </c:pt>
                <c:pt idx="233">
                  <c:v>105.832429541241</c:v>
                </c:pt>
                <c:pt idx="234">
                  <c:v>105.6518548086848</c:v>
                </c:pt>
                <c:pt idx="235">
                  <c:v>105.8685410436414</c:v>
                </c:pt>
                <c:pt idx="236">
                  <c:v>105.8143737900408</c:v>
                </c:pt>
                <c:pt idx="237">
                  <c:v>105.70603067256251</c:v>
                </c:pt>
                <c:pt idx="238">
                  <c:v>105.787285858102</c:v>
                </c:pt>
                <c:pt idx="239">
                  <c:v>105.6067111255458</c:v>
                </c:pt>
                <c:pt idx="240">
                  <c:v>105.787285858102</c:v>
                </c:pt>
                <c:pt idx="241">
                  <c:v>106.0581393466591</c:v>
                </c:pt>
                <c:pt idx="242">
                  <c:v>106.130370961737</c:v>
                </c:pt>
                <c:pt idx="243">
                  <c:v>105.94979622918081</c:v>
                </c:pt>
                <c:pt idx="244">
                  <c:v>105.832429541241</c:v>
                </c:pt>
                <c:pt idx="245">
                  <c:v>105.99493991231979</c:v>
                </c:pt>
                <c:pt idx="246">
                  <c:v>106.21162614727641</c:v>
                </c:pt>
                <c:pt idx="247">
                  <c:v>106.15745889367579</c:v>
                </c:pt>
                <c:pt idx="248">
                  <c:v>106.20259396653771</c:v>
                </c:pt>
                <c:pt idx="249">
                  <c:v>106.20259396653771</c:v>
                </c:pt>
                <c:pt idx="250">
                  <c:v>106.62694286598931</c:v>
                </c:pt>
                <c:pt idx="251">
                  <c:v>106.8255647394685</c:v>
                </c:pt>
                <c:pt idx="252">
                  <c:v>106.8255647394685</c:v>
                </c:pt>
                <c:pt idx="253">
                  <c:v>106.7081980515287</c:v>
                </c:pt>
                <c:pt idx="254">
                  <c:v>106.6449986171895</c:v>
                </c:pt>
                <c:pt idx="255">
                  <c:v>106.47345606537201</c:v>
                </c:pt>
                <c:pt idx="256">
                  <c:v>106.41025663103269</c:v>
                </c:pt>
                <c:pt idx="257">
                  <c:v>106.5908227533118</c:v>
                </c:pt>
                <c:pt idx="258">
                  <c:v>106.2748255816156</c:v>
                </c:pt>
                <c:pt idx="259">
                  <c:v>106.35608076715501</c:v>
                </c:pt>
                <c:pt idx="260">
                  <c:v>106.1664824641373</c:v>
                </c:pt>
                <c:pt idx="261">
                  <c:v>106.3199692647547</c:v>
                </c:pt>
                <c:pt idx="262">
                  <c:v>106.50956756777239</c:v>
                </c:pt>
                <c:pt idx="263">
                  <c:v>106.5547112509114</c:v>
                </c:pt>
                <c:pt idx="264">
                  <c:v>106.5547112509114</c:v>
                </c:pt>
                <c:pt idx="265">
                  <c:v>106.7533417346678</c:v>
                </c:pt>
                <c:pt idx="266">
                  <c:v>106.69916587079</c:v>
                </c:pt>
                <c:pt idx="267">
                  <c:v>106.8526526714074</c:v>
                </c:pt>
                <c:pt idx="268">
                  <c:v>106.7894532370681</c:v>
                </c:pt>
                <c:pt idx="269">
                  <c:v>106.91585210574659</c:v>
                </c:pt>
                <c:pt idx="270">
                  <c:v>106.8075089882683</c:v>
                </c:pt>
                <c:pt idx="271">
                  <c:v>106.7533417346678</c:v>
                </c:pt>
                <c:pt idx="272">
                  <c:v>106.91585210574659</c:v>
                </c:pt>
                <c:pt idx="273">
                  <c:v>107.02419522322489</c:v>
                </c:pt>
                <c:pt idx="274">
                  <c:v>106.7804210563295</c:v>
                </c:pt>
                <c:pt idx="275">
                  <c:v>106.71722162199021</c:v>
                </c:pt>
                <c:pt idx="276">
                  <c:v>106.8345969202072</c:v>
                </c:pt>
                <c:pt idx="277">
                  <c:v>107.0512831551637</c:v>
                </c:pt>
                <c:pt idx="278">
                  <c:v>106.9609957888857</c:v>
                </c:pt>
                <c:pt idx="279">
                  <c:v>107.0873946575641</c:v>
                </c:pt>
                <c:pt idx="280">
                  <c:v>107.1957377750424</c:v>
                </c:pt>
                <c:pt idx="281">
                  <c:v>107.1415619111647</c:v>
                </c:pt>
                <c:pt idx="282">
                  <c:v>107.43047976119909</c:v>
                </c:pt>
                <c:pt idx="283">
                  <c:v>107.114482589503</c:v>
                </c:pt>
                <c:pt idx="284">
                  <c:v>107.159626272642</c:v>
                </c:pt>
                <c:pt idx="285">
                  <c:v>107.412424009999</c:v>
                </c:pt>
                <c:pt idx="286">
                  <c:v>107.114482589503</c:v>
                </c:pt>
                <c:pt idx="287">
                  <c:v>107.249905028643</c:v>
                </c:pt>
                <c:pt idx="288">
                  <c:v>107.295048711782</c:v>
                </c:pt>
                <c:pt idx="289">
                  <c:v>107.1867055943037</c:v>
                </c:pt>
                <c:pt idx="290">
                  <c:v>107.43047976119909</c:v>
                </c:pt>
                <c:pt idx="291">
                  <c:v>107.27699296058179</c:v>
                </c:pt>
                <c:pt idx="292">
                  <c:v>107.27699296058179</c:v>
                </c:pt>
                <c:pt idx="293">
                  <c:v>107.3131044629822</c:v>
                </c:pt>
                <c:pt idx="294">
                  <c:v>107.4665912635995</c:v>
                </c:pt>
                <c:pt idx="295">
                  <c:v>107.412424009999</c:v>
                </c:pt>
                <c:pt idx="296">
                  <c:v>107.62910163467831</c:v>
                </c:pt>
                <c:pt idx="297">
                  <c:v>107.73744475215661</c:v>
                </c:pt>
                <c:pt idx="298">
                  <c:v>107.73744475215661</c:v>
                </c:pt>
                <c:pt idx="299">
                  <c:v>107.3672803268599</c:v>
                </c:pt>
                <c:pt idx="300">
                  <c:v>107.4395033316606</c:v>
                </c:pt>
                <c:pt idx="301">
                  <c:v>107.73744475215661</c:v>
                </c:pt>
                <c:pt idx="302">
                  <c:v>107.5749343810778</c:v>
                </c:pt>
                <c:pt idx="303">
                  <c:v>107.6652217473559</c:v>
                </c:pt>
                <c:pt idx="304">
                  <c:v>107.4395033316606</c:v>
                </c:pt>
                <c:pt idx="305">
                  <c:v>107.8096763672345</c:v>
                </c:pt>
                <c:pt idx="306">
                  <c:v>107.2589372093816</c:v>
                </c:pt>
                <c:pt idx="307">
                  <c:v>107.74647693289531</c:v>
                </c:pt>
                <c:pt idx="308">
                  <c:v>107.74647693289531</c:v>
                </c:pt>
                <c:pt idx="309">
                  <c:v>107.5568786298776</c:v>
                </c:pt>
                <c:pt idx="310">
                  <c:v>107.3582481461212</c:v>
                </c:pt>
                <c:pt idx="311">
                  <c:v>107.1867055943037</c:v>
                </c:pt>
                <c:pt idx="312">
                  <c:v>107.01516304248619</c:v>
                </c:pt>
                <c:pt idx="313">
                  <c:v>106.97001935934721</c:v>
                </c:pt>
                <c:pt idx="314">
                  <c:v>106.8977963545464</c:v>
                </c:pt>
                <c:pt idx="315">
                  <c:v>107.0783624768254</c:v>
                </c:pt>
                <c:pt idx="316">
                  <c:v>107.1867055943037</c:v>
                </c:pt>
                <c:pt idx="317">
                  <c:v>107.16864984310349</c:v>
                </c:pt>
                <c:pt idx="318">
                  <c:v>107.16864984310349</c:v>
                </c:pt>
                <c:pt idx="319">
                  <c:v>106.87070842260751</c:v>
                </c:pt>
                <c:pt idx="320">
                  <c:v>107.0783624768254</c:v>
                </c:pt>
                <c:pt idx="321">
                  <c:v>106.62694286598931</c:v>
                </c:pt>
                <c:pt idx="322">
                  <c:v>106.91585210574659</c:v>
                </c:pt>
                <c:pt idx="323">
                  <c:v>106.9609957888857</c:v>
                </c:pt>
                <c:pt idx="324">
                  <c:v>106.97001935934721</c:v>
                </c:pt>
                <c:pt idx="325">
                  <c:v>107.0422509744251</c:v>
                </c:pt>
                <c:pt idx="326">
                  <c:v>107.28602514132049</c:v>
                </c:pt>
                <c:pt idx="327">
                  <c:v>107.38533607806011</c:v>
                </c:pt>
                <c:pt idx="328">
                  <c:v>107.2589372093816</c:v>
                </c:pt>
                <c:pt idx="329">
                  <c:v>107.1867055943037</c:v>
                </c:pt>
                <c:pt idx="330">
                  <c:v>107.28602514132049</c:v>
                </c:pt>
                <c:pt idx="331">
                  <c:v>107.27699296058179</c:v>
                </c:pt>
                <c:pt idx="332">
                  <c:v>107.0061394720247</c:v>
                </c:pt>
                <c:pt idx="333">
                  <c:v>106.6449986171895</c:v>
                </c:pt>
                <c:pt idx="334">
                  <c:v>106.72625380272891</c:v>
                </c:pt>
                <c:pt idx="335">
                  <c:v>106.6901423003285</c:v>
                </c:pt>
                <c:pt idx="336">
                  <c:v>106.9339078569468</c:v>
                </c:pt>
                <c:pt idx="337">
                  <c:v>106.7443095539291</c:v>
                </c:pt>
                <c:pt idx="338">
                  <c:v>106.7081980515287</c:v>
                </c:pt>
                <c:pt idx="339">
                  <c:v>106.76236530512929</c:v>
                </c:pt>
                <c:pt idx="340">
                  <c:v>106.60887850451191</c:v>
                </c:pt>
                <c:pt idx="341">
                  <c:v>106.6720779388512</c:v>
                </c:pt>
                <c:pt idx="342">
                  <c:v>106.60887850451191</c:v>
                </c:pt>
                <c:pt idx="343">
                  <c:v>106.4283123822329</c:v>
                </c:pt>
                <c:pt idx="344">
                  <c:v>106.35608076715501</c:v>
                </c:pt>
                <c:pt idx="345">
                  <c:v>106.0310600249974</c:v>
                </c:pt>
                <c:pt idx="346">
                  <c:v>106.0220278442587</c:v>
                </c:pt>
                <c:pt idx="347">
                  <c:v>106.0671715273977</c:v>
                </c:pt>
                <c:pt idx="348">
                  <c:v>105.6247754870231</c:v>
                </c:pt>
                <c:pt idx="349">
                  <c:v>105.6247754870231</c:v>
                </c:pt>
                <c:pt idx="350">
                  <c:v>105.7782536773633</c:v>
                </c:pt>
                <c:pt idx="351">
                  <c:v>106.0581393466591</c:v>
                </c:pt>
                <c:pt idx="352">
                  <c:v>106.0852272785979</c:v>
                </c:pt>
                <c:pt idx="353">
                  <c:v>106.4554003141718</c:v>
                </c:pt>
                <c:pt idx="354">
                  <c:v>106.3741365183552</c:v>
                </c:pt>
                <c:pt idx="355">
                  <c:v>106.3831686990939</c:v>
                </c:pt>
                <c:pt idx="356">
                  <c:v>106.6720779388512</c:v>
                </c:pt>
                <c:pt idx="357">
                  <c:v>106.11231521053681</c:v>
                </c:pt>
                <c:pt idx="358">
                  <c:v>106.2387140792152</c:v>
                </c:pt>
                <c:pt idx="359">
                  <c:v>106.3470571966935</c:v>
                </c:pt>
                <c:pt idx="360">
                  <c:v>106.72625380272891</c:v>
                </c:pt>
                <c:pt idx="361">
                  <c:v>106.951963608147</c:v>
                </c:pt>
                <c:pt idx="362">
                  <c:v>106.7533417346678</c:v>
                </c:pt>
                <c:pt idx="363">
                  <c:v>106.7804210563295</c:v>
                </c:pt>
                <c:pt idx="364">
                  <c:v>106.4463681334331</c:v>
                </c:pt>
                <c:pt idx="365">
                  <c:v>106.310937084016</c:v>
                </c:pt>
                <c:pt idx="366">
                  <c:v>106.0220278442587</c:v>
                </c:pt>
                <c:pt idx="367">
                  <c:v>106.5276233189725</c:v>
                </c:pt>
                <c:pt idx="368">
                  <c:v>106.4373359526944</c:v>
                </c:pt>
                <c:pt idx="369">
                  <c:v>106.26580201115409</c:v>
                </c:pt>
                <c:pt idx="370">
                  <c:v>106.3199692647547</c:v>
                </c:pt>
                <c:pt idx="371">
                  <c:v>106.3380250159548</c:v>
                </c:pt>
                <c:pt idx="372">
                  <c:v>106.3380250159548</c:v>
                </c:pt>
                <c:pt idx="373">
                  <c:v>106.1935703960762</c:v>
                </c:pt>
                <c:pt idx="374">
                  <c:v>106.5366554997112</c:v>
                </c:pt>
                <c:pt idx="375">
                  <c:v>106.7894532370681</c:v>
                </c:pt>
                <c:pt idx="376">
                  <c:v>106.8075089882683</c:v>
                </c:pt>
                <c:pt idx="377">
                  <c:v>106.51859974851099</c:v>
                </c:pt>
                <c:pt idx="378">
                  <c:v>106.6901423003285</c:v>
                </c:pt>
                <c:pt idx="379">
                  <c:v>106.76236530512929</c:v>
                </c:pt>
                <c:pt idx="380">
                  <c:v>106.97001935934721</c:v>
                </c:pt>
                <c:pt idx="381">
                  <c:v>107.43047976119909</c:v>
                </c:pt>
                <c:pt idx="382">
                  <c:v>107.159626272642</c:v>
                </c:pt>
                <c:pt idx="383">
                  <c:v>107.17768202384219</c:v>
                </c:pt>
                <c:pt idx="384">
                  <c:v>107.2228257069813</c:v>
                </c:pt>
                <c:pt idx="385">
                  <c:v>107.49367919553841</c:v>
                </c:pt>
                <c:pt idx="386">
                  <c:v>107.63813381541701</c:v>
                </c:pt>
                <c:pt idx="387">
                  <c:v>107.6110458834782</c:v>
                </c:pt>
                <c:pt idx="388">
                  <c:v>107.62910163467831</c:v>
                </c:pt>
                <c:pt idx="389">
                  <c:v>107.7735648648341</c:v>
                </c:pt>
                <c:pt idx="390">
                  <c:v>108.1798494028084</c:v>
                </c:pt>
                <c:pt idx="391">
                  <c:v>108.03538617265259</c:v>
                </c:pt>
                <c:pt idx="392">
                  <c:v>107.99927467025221</c:v>
                </c:pt>
                <c:pt idx="393">
                  <c:v>107.73744475215661</c:v>
                </c:pt>
                <c:pt idx="394">
                  <c:v>108.161785041331</c:v>
                </c:pt>
                <c:pt idx="395">
                  <c:v>108.2881925202867</c:v>
                </c:pt>
                <c:pt idx="396">
                  <c:v>108.5319580769049</c:v>
                </c:pt>
                <c:pt idx="397">
                  <c:v>108.324304022687</c:v>
                </c:pt>
                <c:pt idx="398">
                  <c:v>108.41459138896511</c:v>
                </c:pt>
                <c:pt idx="399">
                  <c:v>108.6041896919828</c:v>
                </c:pt>
                <c:pt idx="400">
                  <c:v>108.55904600884379</c:v>
                </c:pt>
                <c:pt idx="401">
                  <c:v>108.55904600884379</c:v>
                </c:pt>
                <c:pt idx="402">
                  <c:v>108.3875034570263</c:v>
                </c:pt>
                <c:pt idx="403">
                  <c:v>108.4777908233044</c:v>
                </c:pt>
                <c:pt idx="404">
                  <c:v>108.6312690136445</c:v>
                </c:pt>
                <c:pt idx="405">
                  <c:v>108.3784712762876</c:v>
                </c:pt>
                <c:pt idx="406">
                  <c:v>108.279160339548</c:v>
                </c:pt>
                <c:pt idx="407">
                  <c:v>108.324304022687</c:v>
                </c:pt>
                <c:pt idx="408">
                  <c:v>108.577101760044</c:v>
                </c:pt>
                <c:pt idx="409">
                  <c:v>108.279160339548</c:v>
                </c:pt>
                <c:pt idx="410">
                  <c:v>108.6403011943832</c:v>
                </c:pt>
                <c:pt idx="411">
                  <c:v>108.69446844798379</c:v>
                </c:pt>
                <c:pt idx="412">
                  <c:v>108.7396121311228</c:v>
                </c:pt>
                <c:pt idx="413">
                  <c:v>108.7486443118615</c:v>
                </c:pt>
                <c:pt idx="414">
                  <c:v>109.28132771851421</c:v>
                </c:pt>
                <c:pt idx="415">
                  <c:v>109.20909610343629</c:v>
                </c:pt>
                <c:pt idx="416">
                  <c:v>109.2452162161138</c:v>
                </c:pt>
                <c:pt idx="417">
                  <c:v>109.21812828417499</c:v>
                </c:pt>
                <c:pt idx="418">
                  <c:v>108.7486443118615</c:v>
                </c:pt>
                <c:pt idx="419">
                  <c:v>108.7396121311228</c:v>
                </c:pt>
                <c:pt idx="420">
                  <c:v>108.3604155250874</c:v>
                </c:pt>
                <c:pt idx="421">
                  <c:v>108.9743541172796</c:v>
                </c:pt>
                <c:pt idx="422">
                  <c:v>109.0465857323575</c:v>
                </c:pt>
                <c:pt idx="423">
                  <c:v>109.18201678177461</c:v>
                </c:pt>
                <c:pt idx="424">
                  <c:v>109.4528702703317</c:v>
                </c:pt>
                <c:pt idx="425">
                  <c:v>109.20909610343629</c:v>
                </c:pt>
                <c:pt idx="426">
                  <c:v>109.398694406454</c:v>
                </c:pt>
                <c:pt idx="427">
                  <c:v>109.57023695827149</c:v>
                </c:pt>
                <c:pt idx="428">
                  <c:v>109.6244128221492</c:v>
                </c:pt>
                <c:pt idx="429">
                  <c:v>109.2000725329748</c:v>
                </c:pt>
                <c:pt idx="430">
                  <c:v>109.1368730986356</c:v>
                </c:pt>
                <c:pt idx="431">
                  <c:v>109.2542397865753</c:v>
                </c:pt>
                <c:pt idx="432">
                  <c:v>109.1097851666967</c:v>
                </c:pt>
                <c:pt idx="433">
                  <c:v>108.9292104341405</c:v>
                </c:pt>
                <c:pt idx="434">
                  <c:v>108.9292104341405</c:v>
                </c:pt>
                <c:pt idx="435">
                  <c:v>108.95629836607939</c:v>
                </c:pt>
                <c:pt idx="436">
                  <c:v>109.01949780041861</c:v>
                </c:pt>
                <c:pt idx="437">
                  <c:v>108.6493333751219</c:v>
                </c:pt>
                <c:pt idx="438">
                  <c:v>108.5680695793053</c:v>
                </c:pt>
                <c:pt idx="439">
                  <c:v>108.6854448775223</c:v>
                </c:pt>
                <c:pt idx="440">
                  <c:v>108.81184374620069</c:v>
                </c:pt>
                <c:pt idx="441">
                  <c:v>108.8930989317401</c:v>
                </c:pt>
                <c:pt idx="442">
                  <c:v>109.2361840353752</c:v>
                </c:pt>
                <c:pt idx="443">
                  <c:v>109.42578233839281</c:v>
                </c:pt>
                <c:pt idx="444">
                  <c:v>109.53412545587111</c:v>
                </c:pt>
                <c:pt idx="445">
                  <c:v>109.6424685733494</c:v>
                </c:pt>
                <c:pt idx="446">
                  <c:v>109.7237237588888</c:v>
                </c:pt>
                <c:pt idx="447">
                  <c:v>109.8591548083059</c:v>
                </c:pt>
                <c:pt idx="448">
                  <c:v>110.0036094281846</c:v>
                </c:pt>
                <c:pt idx="449">
                  <c:v>110.1119525456629</c:v>
                </c:pt>
                <c:pt idx="450">
                  <c:v>110.04875311132361</c:v>
                </c:pt>
                <c:pt idx="451">
                  <c:v>110.1300082968631</c:v>
                </c:pt>
                <c:pt idx="452">
                  <c:v>110.1300082968631</c:v>
                </c:pt>
                <c:pt idx="453">
                  <c:v>110.1300082968631</c:v>
                </c:pt>
                <c:pt idx="454">
                  <c:v>110.45503764929791</c:v>
                </c:pt>
                <c:pt idx="455">
                  <c:v>110.6175480203767</c:v>
                </c:pt>
                <c:pt idx="456">
                  <c:v>110.4279497173591</c:v>
                </c:pt>
                <c:pt idx="457">
                  <c:v>110.2654393462802</c:v>
                </c:pt>
                <c:pt idx="458">
                  <c:v>110.59046008843789</c:v>
                </c:pt>
                <c:pt idx="459">
                  <c:v>110.45503764929791</c:v>
                </c:pt>
                <c:pt idx="460">
                  <c:v>110.50018133243699</c:v>
                </c:pt>
                <c:pt idx="461">
                  <c:v>110.6265802011154</c:v>
                </c:pt>
                <c:pt idx="462">
                  <c:v>110.6626917035158</c:v>
                </c:pt>
                <c:pt idx="463">
                  <c:v>110.7439468890552</c:v>
                </c:pt>
                <c:pt idx="464">
                  <c:v>110.7710348209941</c:v>
                </c:pt>
                <c:pt idx="465">
                  <c:v>110.7710348209941</c:v>
                </c:pt>
                <c:pt idx="466">
                  <c:v>111.07800842222871</c:v>
                </c:pt>
                <c:pt idx="467">
                  <c:v>111.0960641734289</c:v>
                </c:pt>
                <c:pt idx="468">
                  <c:v>110.9786888752119</c:v>
                </c:pt>
                <c:pt idx="469">
                  <c:v>111.0328647390897</c:v>
                </c:pt>
                <c:pt idx="470">
                  <c:v>111.0328647390897</c:v>
                </c:pt>
                <c:pt idx="471">
                  <c:v>110.9877210559506</c:v>
                </c:pt>
                <c:pt idx="472">
                  <c:v>110.843266436072</c:v>
                </c:pt>
                <c:pt idx="473">
                  <c:v>110.7981227529329</c:v>
                </c:pt>
                <c:pt idx="474">
                  <c:v>110.6626917035158</c:v>
                </c:pt>
                <c:pt idx="475">
                  <c:v>110.70783538665481</c:v>
                </c:pt>
                <c:pt idx="476">
                  <c:v>110.8252020745946</c:v>
                </c:pt>
                <c:pt idx="477">
                  <c:v>110.6265802011154</c:v>
                </c:pt>
                <c:pt idx="478">
                  <c:v>110.7710348209941</c:v>
                </c:pt>
                <c:pt idx="479">
                  <c:v>110.80714632339441</c:v>
                </c:pt>
                <c:pt idx="480">
                  <c:v>110.9335451920729</c:v>
                </c:pt>
                <c:pt idx="481">
                  <c:v>111.05994406075141</c:v>
                </c:pt>
                <c:pt idx="482">
                  <c:v>110.9245216216114</c:v>
                </c:pt>
                <c:pt idx="483">
                  <c:v>111.10508774389039</c:v>
                </c:pt>
                <c:pt idx="484">
                  <c:v>111.05994406075141</c:v>
                </c:pt>
                <c:pt idx="485">
                  <c:v>111.2856624764466</c:v>
                </c:pt>
                <c:pt idx="486">
                  <c:v>111.3398297300471</c:v>
                </c:pt>
                <c:pt idx="487">
                  <c:v>111.21343086136871</c:v>
                </c:pt>
                <c:pt idx="488">
                  <c:v>111.023832558351</c:v>
                </c:pt>
                <c:pt idx="489">
                  <c:v>111.3127504083854</c:v>
                </c:pt>
                <c:pt idx="490">
                  <c:v>111.3849734131862</c:v>
                </c:pt>
                <c:pt idx="491">
                  <c:v>111.3398297300471</c:v>
                </c:pt>
                <c:pt idx="492">
                  <c:v>111.4210849155866</c:v>
                </c:pt>
                <c:pt idx="493">
                  <c:v>111.37594984272469</c:v>
                </c:pt>
                <c:pt idx="494">
                  <c:v>111.2314866125689</c:v>
                </c:pt>
                <c:pt idx="495">
                  <c:v>111.35788548124729</c:v>
                </c:pt>
                <c:pt idx="496">
                  <c:v>111.35788548124729</c:v>
                </c:pt>
                <c:pt idx="497">
                  <c:v>111.22246304210729</c:v>
                </c:pt>
                <c:pt idx="498">
                  <c:v>111.2856624764466</c:v>
                </c:pt>
                <c:pt idx="499">
                  <c:v>111.2405187933075</c:v>
                </c:pt>
                <c:pt idx="500">
                  <c:v>111.1953751101685</c:v>
                </c:pt>
                <c:pt idx="501">
                  <c:v>111.1592636077681</c:v>
                </c:pt>
                <c:pt idx="502">
                  <c:v>111.10508774389039</c:v>
                </c:pt>
                <c:pt idx="503">
                  <c:v>111.1231434950906</c:v>
                </c:pt>
                <c:pt idx="504">
                  <c:v>111.1321756758293</c:v>
                </c:pt>
                <c:pt idx="505">
                  <c:v>111.1863429294298</c:v>
                </c:pt>
                <c:pt idx="506">
                  <c:v>111.023832558351</c:v>
                </c:pt>
                <c:pt idx="507">
                  <c:v>111.0509204902898</c:v>
                </c:pt>
                <c:pt idx="508">
                  <c:v>111.2044072909072</c:v>
                </c:pt>
                <c:pt idx="509">
                  <c:v>111.1231434950906</c:v>
                </c:pt>
                <c:pt idx="510">
                  <c:v>111.2856624764466</c:v>
                </c:pt>
                <c:pt idx="511">
                  <c:v>111.2856624764466</c:v>
                </c:pt>
                <c:pt idx="512">
                  <c:v>111.4030291643864</c:v>
                </c:pt>
                <c:pt idx="513">
                  <c:v>111.6016596481427</c:v>
                </c:pt>
                <c:pt idx="514">
                  <c:v>111.61971539934289</c:v>
                </c:pt>
                <c:pt idx="515">
                  <c:v>111.547483784265</c:v>
                </c:pt>
                <c:pt idx="516">
                  <c:v>111.6558269017433</c:v>
                </c:pt>
                <c:pt idx="517">
                  <c:v>111.73709069755991</c:v>
                </c:pt>
                <c:pt idx="518">
                  <c:v>111.7822257704218</c:v>
                </c:pt>
                <c:pt idx="519">
                  <c:v>111.7009705848824</c:v>
                </c:pt>
                <c:pt idx="520">
                  <c:v>111.6106918288814</c:v>
                </c:pt>
                <c:pt idx="521">
                  <c:v>111.7009705848824</c:v>
                </c:pt>
                <c:pt idx="522">
                  <c:v>111.61971539934289</c:v>
                </c:pt>
                <c:pt idx="523">
                  <c:v>111.6558269017433</c:v>
                </c:pt>
                <c:pt idx="524">
                  <c:v>111.61971539934289</c:v>
                </c:pt>
                <c:pt idx="525">
                  <c:v>111.5926274674041</c:v>
                </c:pt>
                <c:pt idx="526">
                  <c:v>111.6468033312818</c:v>
                </c:pt>
                <c:pt idx="527">
                  <c:v>111.547483784265</c:v>
                </c:pt>
                <c:pt idx="528">
                  <c:v>111.4481728475254</c:v>
                </c:pt>
                <c:pt idx="529">
                  <c:v>111.32177397884691</c:v>
                </c:pt>
                <c:pt idx="530">
                  <c:v>111.35788548124729</c:v>
                </c:pt>
                <c:pt idx="531">
                  <c:v>111.547483784265</c:v>
                </c:pt>
                <c:pt idx="532">
                  <c:v>111.57457171620391</c:v>
                </c:pt>
                <c:pt idx="533">
                  <c:v>111.4933165306645</c:v>
                </c:pt>
                <c:pt idx="534">
                  <c:v>111.4842843499258</c:v>
                </c:pt>
                <c:pt idx="535">
                  <c:v>111.5655481457424</c:v>
                </c:pt>
                <c:pt idx="536">
                  <c:v>111.6558269017433</c:v>
                </c:pt>
                <c:pt idx="537">
                  <c:v>111.6829148336822</c:v>
                </c:pt>
                <c:pt idx="538">
                  <c:v>111.7461142680214</c:v>
                </c:pt>
                <c:pt idx="539">
                  <c:v>111.6829148336822</c:v>
                </c:pt>
                <c:pt idx="540">
                  <c:v>111.6016596481427</c:v>
                </c:pt>
                <c:pt idx="541">
                  <c:v>111.73709069755991</c:v>
                </c:pt>
                <c:pt idx="542">
                  <c:v>111.7461142680214</c:v>
                </c:pt>
                <c:pt idx="543">
                  <c:v>111.6919470144208</c:v>
                </c:pt>
                <c:pt idx="544">
                  <c:v>111.9357125710391</c:v>
                </c:pt>
                <c:pt idx="545">
                  <c:v>111.9357125710391</c:v>
                </c:pt>
                <c:pt idx="546">
                  <c:v>111.8905688879001</c:v>
                </c:pt>
                <c:pt idx="547">
                  <c:v>111.7822257704218</c:v>
                </c:pt>
                <c:pt idx="548">
                  <c:v>111.88154531743849</c:v>
                </c:pt>
                <c:pt idx="549">
                  <c:v>111.88154531743849</c:v>
                </c:pt>
                <c:pt idx="550">
                  <c:v>111.8544573854997</c:v>
                </c:pt>
                <c:pt idx="551">
                  <c:v>111.98085625417809</c:v>
                </c:pt>
                <c:pt idx="552">
                  <c:v>111.98085625417809</c:v>
                </c:pt>
                <c:pt idx="553">
                  <c:v>112.188510308396</c:v>
                </c:pt>
                <c:pt idx="554">
                  <c:v>112.2878298554128</c:v>
                </c:pt>
                <c:pt idx="555">
                  <c:v>112.2878298554128</c:v>
                </c:pt>
                <c:pt idx="556">
                  <c:v>112.1794867379345</c:v>
                </c:pt>
                <c:pt idx="557">
                  <c:v>112.2787976746741</c:v>
                </c:pt>
                <c:pt idx="558">
                  <c:v>112.305885606613</c:v>
                </c:pt>
                <c:pt idx="559">
                  <c:v>112.2697741042126</c:v>
                </c:pt>
                <c:pt idx="560">
                  <c:v>112.3329735385518</c:v>
                </c:pt>
                <c:pt idx="561">
                  <c:v>112.2517097427353</c:v>
                </c:pt>
                <c:pt idx="562">
                  <c:v>112.4051965433526</c:v>
                </c:pt>
                <c:pt idx="563">
                  <c:v>112.38714079215239</c:v>
                </c:pt>
                <c:pt idx="564">
                  <c:v>112.4413166560301</c:v>
                </c:pt>
                <c:pt idx="565">
                  <c:v>112.3329735385518</c:v>
                </c:pt>
                <c:pt idx="566">
                  <c:v>112.3329735385518</c:v>
                </c:pt>
                <c:pt idx="567">
                  <c:v>112.5225718415695</c:v>
                </c:pt>
                <c:pt idx="568">
                  <c:v>112.5496511632312</c:v>
                </c:pt>
                <c:pt idx="569">
                  <c:v>112.49548390963071</c:v>
                </c:pt>
                <c:pt idx="570">
                  <c:v>112.60382702710891</c:v>
                </c:pt>
                <c:pt idx="571">
                  <c:v>112.5406275927697</c:v>
                </c:pt>
                <c:pt idx="572">
                  <c:v>112.4413166560301</c:v>
                </c:pt>
                <c:pt idx="573">
                  <c:v>112.7031379638485</c:v>
                </c:pt>
                <c:pt idx="574">
                  <c:v>112.90176844760489</c:v>
                </c:pt>
                <c:pt idx="575">
                  <c:v>112.8385690132657</c:v>
                </c:pt>
                <c:pt idx="576">
                  <c:v>112.946912130744</c:v>
                </c:pt>
                <c:pt idx="577">
                  <c:v>113.1997098681009</c:v>
                </c:pt>
                <c:pt idx="578">
                  <c:v>113.3893081711186</c:v>
                </c:pt>
                <c:pt idx="579">
                  <c:v>113.37125241991841</c:v>
                </c:pt>
                <c:pt idx="580">
                  <c:v>113.3261087367793</c:v>
                </c:pt>
                <c:pt idx="581">
                  <c:v>113.4434754247191</c:v>
                </c:pt>
                <c:pt idx="582">
                  <c:v>113.41639610305749</c:v>
                </c:pt>
                <c:pt idx="583">
                  <c:v>113.5518185421974</c:v>
                </c:pt>
                <c:pt idx="584">
                  <c:v>113.3261087367793</c:v>
                </c:pt>
                <c:pt idx="585">
                  <c:v>113.1816541169007</c:v>
                </c:pt>
                <c:pt idx="586">
                  <c:v>113.3261087367793</c:v>
                </c:pt>
                <c:pt idx="587">
                  <c:v>113.3893081711186</c:v>
                </c:pt>
                <c:pt idx="588">
                  <c:v>113.36222023917971</c:v>
                </c:pt>
                <c:pt idx="589">
                  <c:v>113.3170765560407</c:v>
                </c:pt>
                <c:pt idx="590">
                  <c:v>113.37125241991841</c:v>
                </c:pt>
                <c:pt idx="591">
                  <c:v>113.587938654875</c:v>
                </c:pt>
                <c:pt idx="592">
                  <c:v>113.4434754247191</c:v>
                </c:pt>
                <c:pt idx="593">
                  <c:v>113.4434754247191</c:v>
                </c:pt>
                <c:pt idx="594">
                  <c:v>113.41639610305749</c:v>
                </c:pt>
                <c:pt idx="595">
                  <c:v>113.335140917518</c:v>
                </c:pt>
                <c:pt idx="596">
                  <c:v>113.1365104337617</c:v>
                </c:pt>
                <c:pt idx="597">
                  <c:v>113.1365104337617</c:v>
                </c:pt>
                <c:pt idx="598">
                  <c:v>113.4525076054578</c:v>
                </c:pt>
                <c:pt idx="599">
                  <c:v>113.4344518542576</c:v>
                </c:pt>
                <c:pt idx="600">
                  <c:v>113.5789064741363</c:v>
                </c:pt>
                <c:pt idx="601">
                  <c:v>113.61501797653671</c:v>
                </c:pt>
                <c:pt idx="602">
                  <c:v>113.470563356658</c:v>
                </c:pt>
                <c:pt idx="603">
                  <c:v>113.3080529855792</c:v>
                </c:pt>
                <c:pt idx="604">
                  <c:v>113.41639610305749</c:v>
                </c:pt>
                <c:pt idx="605">
                  <c:v>113.5337627909972</c:v>
                </c:pt>
                <c:pt idx="606">
                  <c:v>113.3080529855792</c:v>
                </c:pt>
                <c:pt idx="607">
                  <c:v>113.3531966687182</c:v>
                </c:pt>
                <c:pt idx="608">
                  <c:v>113.335140917518</c:v>
                </c:pt>
                <c:pt idx="609">
                  <c:v>113.22679780003971</c:v>
                </c:pt>
                <c:pt idx="610">
                  <c:v>113.289997234379</c:v>
                </c:pt>
                <c:pt idx="611">
                  <c:v>112.6309149590478</c:v>
                </c:pt>
                <c:pt idx="612">
                  <c:v>112.7392580765261</c:v>
                </c:pt>
                <c:pt idx="613">
                  <c:v>112.75731382772631</c:v>
                </c:pt>
                <c:pt idx="614">
                  <c:v>112.74828164698761</c:v>
                </c:pt>
                <c:pt idx="615">
                  <c:v>113.037199497022</c:v>
                </c:pt>
                <c:pt idx="616">
                  <c:v>113.127478253023</c:v>
                </c:pt>
                <c:pt idx="617">
                  <c:v>113.10942250182281</c:v>
                </c:pt>
                <c:pt idx="618">
                  <c:v>113.00107938434449</c:v>
                </c:pt>
                <c:pt idx="619">
                  <c:v>113.00107938434449</c:v>
                </c:pt>
                <c:pt idx="620">
                  <c:v>112.9107920180664</c:v>
                </c:pt>
                <c:pt idx="621">
                  <c:v>112.7302258957874</c:v>
                </c:pt>
                <c:pt idx="622">
                  <c:v>112.5677155247086</c:v>
                </c:pt>
                <c:pt idx="623">
                  <c:v>112.60382702710891</c:v>
                </c:pt>
                <c:pt idx="624">
                  <c:v>112.6309149590478</c:v>
                </c:pt>
                <c:pt idx="625">
                  <c:v>112.60382702710891</c:v>
                </c:pt>
                <c:pt idx="626">
                  <c:v>112.5406275927697</c:v>
                </c:pt>
                <c:pt idx="627">
                  <c:v>112.7392580765261</c:v>
                </c:pt>
                <c:pt idx="628">
                  <c:v>112.75731382772631</c:v>
                </c:pt>
                <c:pt idx="629">
                  <c:v>112.7663373981878</c:v>
                </c:pt>
                <c:pt idx="630">
                  <c:v>112.5677155247086</c:v>
                </c:pt>
                <c:pt idx="631">
                  <c:v>112.6128505975704</c:v>
                </c:pt>
                <c:pt idx="632">
                  <c:v>112.64897071024799</c:v>
                </c:pt>
                <c:pt idx="633">
                  <c:v>112.7663373981878</c:v>
                </c:pt>
                <c:pt idx="634">
                  <c:v>112.9378799500053</c:v>
                </c:pt>
                <c:pt idx="635">
                  <c:v>113.01011156508321</c:v>
                </c:pt>
                <c:pt idx="636">
                  <c:v>112.7663373981878</c:v>
                </c:pt>
                <c:pt idx="637">
                  <c:v>112.86565694520451</c:v>
                </c:pt>
                <c:pt idx="638">
                  <c:v>112.8837126964047</c:v>
                </c:pt>
                <c:pt idx="639">
                  <c:v>112.84759258372721</c:v>
                </c:pt>
                <c:pt idx="640">
                  <c:v>112.5496511632312</c:v>
                </c:pt>
                <c:pt idx="641">
                  <c:v>112.5677155247086</c:v>
                </c:pt>
                <c:pt idx="642">
                  <c:v>112.5677155247086</c:v>
                </c:pt>
                <c:pt idx="643">
                  <c:v>112.49548390963071</c:v>
                </c:pt>
                <c:pt idx="644">
                  <c:v>112.8385690132657</c:v>
                </c:pt>
                <c:pt idx="645">
                  <c:v>112.9378799500053</c:v>
                </c:pt>
                <c:pt idx="646">
                  <c:v>112.8837126964047</c:v>
                </c:pt>
                <c:pt idx="647">
                  <c:v>112.7663373981878</c:v>
                </c:pt>
                <c:pt idx="648">
                  <c:v>112.7934253301266</c:v>
                </c:pt>
                <c:pt idx="649">
                  <c:v>112.7392580765261</c:v>
                </c:pt>
                <c:pt idx="650">
                  <c:v>112.7392580765261</c:v>
                </c:pt>
                <c:pt idx="651">
                  <c:v>112.6760500319097</c:v>
                </c:pt>
                <c:pt idx="652">
                  <c:v>112.6309149590478</c:v>
                </c:pt>
                <c:pt idx="653">
                  <c:v>112.829536832527</c:v>
                </c:pt>
                <c:pt idx="654">
                  <c:v>112.7211937150487</c:v>
                </c:pt>
                <c:pt idx="655">
                  <c:v>112.8205132620655</c:v>
                </c:pt>
                <c:pt idx="656">
                  <c:v>112.9378799500053</c:v>
                </c:pt>
                <c:pt idx="657">
                  <c:v>112.8205132620655</c:v>
                </c:pt>
                <c:pt idx="658">
                  <c:v>112.63993852950929</c:v>
                </c:pt>
                <c:pt idx="659">
                  <c:v>112.4503402264916</c:v>
                </c:pt>
                <c:pt idx="660">
                  <c:v>112.63993852950929</c:v>
                </c:pt>
                <c:pt idx="661">
                  <c:v>112.75731382772631</c:v>
                </c:pt>
                <c:pt idx="662">
                  <c:v>112.6850822126484</c:v>
                </c:pt>
                <c:pt idx="663">
                  <c:v>112.7302258957874</c:v>
                </c:pt>
                <c:pt idx="664">
                  <c:v>112.7121701445872</c:v>
                </c:pt>
                <c:pt idx="665">
                  <c:v>112.8114810813268</c:v>
                </c:pt>
                <c:pt idx="666">
                  <c:v>112.694114393387</c:v>
                </c:pt>
                <c:pt idx="667">
                  <c:v>112.8024575108653</c:v>
                </c:pt>
                <c:pt idx="668">
                  <c:v>112.874680515666</c:v>
                </c:pt>
                <c:pt idx="669">
                  <c:v>112.7934253301266</c:v>
                </c:pt>
                <c:pt idx="670">
                  <c:v>112.7031379638485</c:v>
                </c:pt>
                <c:pt idx="671">
                  <c:v>112.6670264614482</c:v>
                </c:pt>
                <c:pt idx="672">
                  <c:v>112.5496511632312</c:v>
                </c:pt>
                <c:pt idx="673">
                  <c:v>112.5677155247086</c:v>
                </c:pt>
                <c:pt idx="674">
                  <c:v>112.5586833439699</c:v>
                </c:pt>
                <c:pt idx="675">
                  <c:v>112.5677155247086</c:v>
                </c:pt>
                <c:pt idx="676">
                  <c:v>112.7031379638485</c:v>
                </c:pt>
                <c:pt idx="677">
                  <c:v>112.7121701445872</c:v>
                </c:pt>
                <c:pt idx="678">
                  <c:v>112.5586833439699</c:v>
                </c:pt>
                <c:pt idx="679">
                  <c:v>112.39617297289109</c:v>
                </c:pt>
                <c:pt idx="680">
                  <c:v>112.5225718415695</c:v>
                </c:pt>
                <c:pt idx="681">
                  <c:v>112.78439314938799</c:v>
                </c:pt>
                <c:pt idx="682">
                  <c:v>112.78439314938799</c:v>
                </c:pt>
                <c:pt idx="683">
                  <c:v>112.64897071024799</c:v>
                </c:pt>
                <c:pt idx="684">
                  <c:v>113.0733109994224</c:v>
                </c:pt>
                <c:pt idx="685">
                  <c:v>113.15456618496189</c:v>
                </c:pt>
                <c:pt idx="686">
                  <c:v>113.2809650536403</c:v>
                </c:pt>
                <c:pt idx="687">
                  <c:v>113.0281673162834</c:v>
                </c:pt>
                <c:pt idx="688">
                  <c:v>112.9830236331443</c:v>
                </c:pt>
                <c:pt idx="689">
                  <c:v>112.9830236331443</c:v>
                </c:pt>
                <c:pt idx="690">
                  <c:v>112.9830236331443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10-43B1-8AC5-B375282C583B}"/>
            </c:ext>
          </c:extLst>
        </c:ser>
        <c:ser>
          <c:idx val="1"/>
          <c:order val="1"/>
          <c:tx>
            <c:strRef>
              <c:f>NAV_base100!$C$1</c:f>
              <c:strCache>
                <c:ptCount val="1"/>
                <c:pt idx="0">
                  <c:v>0P0001338T.F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NAV_base100!$A$2:$A$692</c:f>
              <c:strCache>
                <c:ptCount val="691"/>
                <c:pt idx="0">
                  <c:v>Date</c:v>
                </c:pt>
                <c:pt idx="1">
                  <c:v>07/08/2023</c:v>
                </c:pt>
                <c:pt idx="2">
                  <c:v>08/08/2023</c:v>
                </c:pt>
                <c:pt idx="3">
                  <c:v>09/08/2023</c:v>
                </c:pt>
                <c:pt idx="4">
                  <c:v>10/08/2023</c:v>
                </c:pt>
                <c:pt idx="5">
                  <c:v>11/08/2023</c:v>
                </c:pt>
                <c:pt idx="6">
                  <c:v>14/08/2023</c:v>
                </c:pt>
                <c:pt idx="7">
                  <c:v>15/08/2023</c:v>
                </c:pt>
                <c:pt idx="8">
                  <c:v>16/08/2023</c:v>
                </c:pt>
                <c:pt idx="9">
                  <c:v>17/08/2023</c:v>
                </c:pt>
                <c:pt idx="10">
                  <c:v>18/08/2023</c:v>
                </c:pt>
                <c:pt idx="11">
                  <c:v>21/08/2023</c:v>
                </c:pt>
                <c:pt idx="12">
                  <c:v>22/08/2023</c:v>
                </c:pt>
                <c:pt idx="13">
                  <c:v>23/08/2023</c:v>
                </c:pt>
                <c:pt idx="14">
                  <c:v>24/08/2023</c:v>
                </c:pt>
                <c:pt idx="15">
                  <c:v>25/08/2023</c:v>
                </c:pt>
                <c:pt idx="16">
                  <c:v>28/08/2023</c:v>
                </c:pt>
                <c:pt idx="17">
                  <c:v>29/08/2023</c:v>
                </c:pt>
                <c:pt idx="18">
                  <c:v>30/08/2023</c:v>
                </c:pt>
                <c:pt idx="19">
                  <c:v>31/08/2023</c:v>
                </c:pt>
                <c:pt idx="20">
                  <c:v>01/09/2023</c:v>
                </c:pt>
                <c:pt idx="21">
                  <c:v>05/09/2023</c:v>
                </c:pt>
                <c:pt idx="22">
                  <c:v>06/09/2023</c:v>
                </c:pt>
                <c:pt idx="23">
                  <c:v>07/09/2023</c:v>
                </c:pt>
                <c:pt idx="24">
                  <c:v>08/09/2023</c:v>
                </c:pt>
                <c:pt idx="25">
                  <c:v>11/09/2023</c:v>
                </c:pt>
                <c:pt idx="26">
                  <c:v>12/09/2023</c:v>
                </c:pt>
                <c:pt idx="27">
                  <c:v>13/09/2023</c:v>
                </c:pt>
                <c:pt idx="28">
                  <c:v>14/09/2023</c:v>
                </c:pt>
                <c:pt idx="29">
                  <c:v>15/09/2023</c:v>
                </c:pt>
                <c:pt idx="30">
                  <c:v>18/09/2023</c:v>
                </c:pt>
                <c:pt idx="31">
                  <c:v>19/09/2023</c:v>
                </c:pt>
                <c:pt idx="32">
                  <c:v>20/09/2023</c:v>
                </c:pt>
                <c:pt idx="33">
                  <c:v>21/09/2023</c:v>
                </c:pt>
                <c:pt idx="34">
                  <c:v>22/09/2023</c:v>
                </c:pt>
                <c:pt idx="35">
                  <c:v>25/09/2023</c:v>
                </c:pt>
                <c:pt idx="36">
                  <c:v>26/09/2023</c:v>
                </c:pt>
                <c:pt idx="37">
                  <c:v>27/09/2023</c:v>
                </c:pt>
                <c:pt idx="38">
                  <c:v>28/09/2023</c:v>
                </c:pt>
                <c:pt idx="39">
                  <c:v>29/09/2023</c:v>
                </c:pt>
                <c:pt idx="40">
                  <c:v>02/10/2023</c:v>
                </c:pt>
                <c:pt idx="41">
                  <c:v>03/10/2023</c:v>
                </c:pt>
                <c:pt idx="42">
                  <c:v>04/10/2023</c:v>
                </c:pt>
                <c:pt idx="43">
                  <c:v>05/10/2023</c:v>
                </c:pt>
                <c:pt idx="44">
                  <c:v>06/10/2023</c:v>
                </c:pt>
                <c:pt idx="45">
                  <c:v>09/10/2023</c:v>
                </c:pt>
                <c:pt idx="46">
                  <c:v>10/10/2023</c:v>
                </c:pt>
                <c:pt idx="47">
                  <c:v>11/10/2023</c:v>
                </c:pt>
                <c:pt idx="48">
                  <c:v>12/10/2023</c:v>
                </c:pt>
                <c:pt idx="49">
                  <c:v>13/10/2023</c:v>
                </c:pt>
                <c:pt idx="50">
                  <c:v>16/10/2023</c:v>
                </c:pt>
                <c:pt idx="51">
                  <c:v>17/10/2023</c:v>
                </c:pt>
                <c:pt idx="52">
                  <c:v>18/10/2023</c:v>
                </c:pt>
                <c:pt idx="53">
                  <c:v>19/10/2023</c:v>
                </c:pt>
                <c:pt idx="54">
                  <c:v>20/10/2023</c:v>
                </c:pt>
                <c:pt idx="55">
                  <c:v>23/10/2023</c:v>
                </c:pt>
                <c:pt idx="56">
                  <c:v>24/10/2023</c:v>
                </c:pt>
                <c:pt idx="57">
                  <c:v>25/10/2023</c:v>
                </c:pt>
                <c:pt idx="58">
                  <c:v>26/10/2023</c:v>
                </c:pt>
                <c:pt idx="59">
                  <c:v>27/10/2023</c:v>
                </c:pt>
                <c:pt idx="60">
                  <c:v>30/10/2023</c:v>
                </c:pt>
                <c:pt idx="61">
                  <c:v>31/10/2023</c:v>
                </c:pt>
                <c:pt idx="62">
                  <c:v>01/11/2023</c:v>
                </c:pt>
                <c:pt idx="63">
                  <c:v>02/11/2023</c:v>
                </c:pt>
                <c:pt idx="64">
                  <c:v>03/11/2023</c:v>
                </c:pt>
                <c:pt idx="65">
                  <c:v>06/11/2023</c:v>
                </c:pt>
                <c:pt idx="66">
                  <c:v>07/11/2023</c:v>
                </c:pt>
                <c:pt idx="67">
                  <c:v>08/11/2023</c:v>
                </c:pt>
                <c:pt idx="68">
                  <c:v>09/11/2023</c:v>
                </c:pt>
                <c:pt idx="69">
                  <c:v>10/11/2023</c:v>
                </c:pt>
                <c:pt idx="70">
                  <c:v>13/11/2023</c:v>
                </c:pt>
                <c:pt idx="71">
                  <c:v>14/11/2023</c:v>
                </c:pt>
                <c:pt idx="72">
                  <c:v>15/11/2023</c:v>
                </c:pt>
                <c:pt idx="73">
                  <c:v>16/11/2023</c:v>
                </c:pt>
                <c:pt idx="74">
                  <c:v>17/11/2023</c:v>
                </c:pt>
                <c:pt idx="75">
                  <c:v>20/11/2023</c:v>
                </c:pt>
                <c:pt idx="76">
                  <c:v>21/11/2023</c:v>
                </c:pt>
                <c:pt idx="77">
                  <c:v>22/11/2023</c:v>
                </c:pt>
                <c:pt idx="78">
                  <c:v>24/11/2023</c:v>
                </c:pt>
                <c:pt idx="79">
                  <c:v>27/11/2023</c:v>
                </c:pt>
                <c:pt idx="80">
                  <c:v>28/11/2023</c:v>
                </c:pt>
                <c:pt idx="81">
                  <c:v>29/11/2023</c:v>
                </c:pt>
                <c:pt idx="82">
                  <c:v>30/11/2023</c:v>
                </c:pt>
                <c:pt idx="83">
                  <c:v>01/12/2023</c:v>
                </c:pt>
                <c:pt idx="84">
                  <c:v>04/12/2023</c:v>
                </c:pt>
                <c:pt idx="85">
                  <c:v>05/12/2023</c:v>
                </c:pt>
                <c:pt idx="86">
                  <c:v>06/12/2023</c:v>
                </c:pt>
                <c:pt idx="87">
                  <c:v>07/12/2023</c:v>
                </c:pt>
                <c:pt idx="88">
                  <c:v>08/12/2023</c:v>
                </c:pt>
                <c:pt idx="89">
                  <c:v>11/12/2023</c:v>
                </c:pt>
                <c:pt idx="90">
                  <c:v>12/12/2023</c:v>
                </c:pt>
                <c:pt idx="91">
                  <c:v>13/12/2023</c:v>
                </c:pt>
                <c:pt idx="92">
                  <c:v>14/12/2023</c:v>
                </c:pt>
                <c:pt idx="93">
                  <c:v>15/12/2023</c:v>
                </c:pt>
                <c:pt idx="94">
                  <c:v>18/12/2023</c:v>
                </c:pt>
                <c:pt idx="95">
                  <c:v>19/12/2023</c:v>
                </c:pt>
                <c:pt idx="96">
                  <c:v>20/12/2023</c:v>
                </c:pt>
                <c:pt idx="97">
                  <c:v>21/12/2023</c:v>
                </c:pt>
                <c:pt idx="98">
                  <c:v>22/12/2023</c:v>
                </c:pt>
                <c:pt idx="99">
                  <c:v>27/12/2023</c:v>
                </c:pt>
                <c:pt idx="100">
                  <c:v>28/12/2023</c:v>
                </c:pt>
                <c:pt idx="101">
                  <c:v>29/12/2023</c:v>
                </c:pt>
                <c:pt idx="102">
                  <c:v>02/01/2024</c:v>
                </c:pt>
                <c:pt idx="103">
                  <c:v>03/01/2024</c:v>
                </c:pt>
                <c:pt idx="104">
                  <c:v>04/01/2024</c:v>
                </c:pt>
                <c:pt idx="105">
                  <c:v>05/01/2024</c:v>
                </c:pt>
                <c:pt idx="106">
                  <c:v>08/01/2024</c:v>
                </c:pt>
                <c:pt idx="107">
                  <c:v>09/01/2024</c:v>
                </c:pt>
                <c:pt idx="108">
                  <c:v>10/01/2024</c:v>
                </c:pt>
                <c:pt idx="109">
                  <c:v>11/01/2024</c:v>
                </c:pt>
                <c:pt idx="110">
                  <c:v>12/01/2024</c:v>
                </c:pt>
                <c:pt idx="111">
                  <c:v>16/01/2024</c:v>
                </c:pt>
                <c:pt idx="112">
                  <c:v>17/01/2024</c:v>
                </c:pt>
                <c:pt idx="113">
                  <c:v>18/01/2024</c:v>
                </c:pt>
                <c:pt idx="114">
                  <c:v>19/01/2024</c:v>
                </c:pt>
                <c:pt idx="115">
                  <c:v>22/01/2024</c:v>
                </c:pt>
                <c:pt idx="116">
                  <c:v>23/01/2024</c:v>
                </c:pt>
                <c:pt idx="117">
                  <c:v>24/01/2024</c:v>
                </c:pt>
                <c:pt idx="118">
                  <c:v>25/01/2024</c:v>
                </c:pt>
                <c:pt idx="119">
                  <c:v>26/01/2024</c:v>
                </c:pt>
                <c:pt idx="120">
                  <c:v>29/01/2024</c:v>
                </c:pt>
                <c:pt idx="121">
                  <c:v>30/01/2024</c:v>
                </c:pt>
                <c:pt idx="122">
                  <c:v>31/01/2024</c:v>
                </c:pt>
                <c:pt idx="123">
                  <c:v>01/02/2024</c:v>
                </c:pt>
                <c:pt idx="124">
                  <c:v>02/02/2024</c:v>
                </c:pt>
                <c:pt idx="125">
                  <c:v>05/02/2024</c:v>
                </c:pt>
                <c:pt idx="126">
                  <c:v>06/02/2024</c:v>
                </c:pt>
                <c:pt idx="127">
                  <c:v>07/02/2024</c:v>
                </c:pt>
                <c:pt idx="128">
                  <c:v>08/02/2024</c:v>
                </c:pt>
                <c:pt idx="129">
                  <c:v>09/02/2024</c:v>
                </c:pt>
                <c:pt idx="130">
                  <c:v>12/02/2024</c:v>
                </c:pt>
                <c:pt idx="131">
                  <c:v>13/02/2024</c:v>
                </c:pt>
                <c:pt idx="132">
                  <c:v>14/02/2024</c:v>
                </c:pt>
                <c:pt idx="133">
                  <c:v>15/02/2024</c:v>
                </c:pt>
                <c:pt idx="134">
                  <c:v>16/02/2024</c:v>
                </c:pt>
                <c:pt idx="135">
                  <c:v>20/02/2024</c:v>
                </c:pt>
                <c:pt idx="136">
                  <c:v>21/02/2024</c:v>
                </c:pt>
                <c:pt idx="137">
                  <c:v>22/02/2024</c:v>
                </c:pt>
                <c:pt idx="138">
                  <c:v>23/02/2024</c:v>
                </c:pt>
                <c:pt idx="139">
                  <c:v>26/02/2024</c:v>
                </c:pt>
                <c:pt idx="140">
                  <c:v>27/02/2024</c:v>
                </c:pt>
                <c:pt idx="141">
                  <c:v>28/02/2024</c:v>
                </c:pt>
                <c:pt idx="142">
                  <c:v>29/02/2024</c:v>
                </c:pt>
                <c:pt idx="143">
                  <c:v>01/03/2024</c:v>
                </c:pt>
                <c:pt idx="144">
                  <c:v>04/03/2024</c:v>
                </c:pt>
                <c:pt idx="145">
                  <c:v>05/03/2024</c:v>
                </c:pt>
                <c:pt idx="146">
                  <c:v>06/03/2024</c:v>
                </c:pt>
                <c:pt idx="147">
                  <c:v>07/03/2024</c:v>
                </c:pt>
                <c:pt idx="148">
                  <c:v>08/03/2024</c:v>
                </c:pt>
                <c:pt idx="149">
                  <c:v>11/03/2024</c:v>
                </c:pt>
                <c:pt idx="150">
                  <c:v>12/03/2024</c:v>
                </c:pt>
                <c:pt idx="151">
                  <c:v>13/03/2024</c:v>
                </c:pt>
                <c:pt idx="152">
                  <c:v>14/03/2024</c:v>
                </c:pt>
                <c:pt idx="153">
                  <c:v>15/03/2024</c:v>
                </c:pt>
                <c:pt idx="154">
                  <c:v>18/03/2024</c:v>
                </c:pt>
                <c:pt idx="155">
                  <c:v>19/03/2024</c:v>
                </c:pt>
                <c:pt idx="156">
                  <c:v>20/03/2024</c:v>
                </c:pt>
                <c:pt idx="157">
                  <c:v>21/03/2024</c:v>
                </c:pt>
                <c:pt idx="158">
                  <c:v>22/03/2024</c:v>
                </c:pt>
                <c:pt idx="159">
                  <c:v>25/03/2024</c:v>
                </c:pt>
                <c:pt idx="160">
                  <c:v>26/03/2024</c:v>
                </c:pt>
                <c:pt idx="161">
                  <c:v>27/03/2024</c:v>
                </c:pt>
                <c:pt idx="162">
                  <c:v>28/03/2024</c:v>
                </c:pt>
                <c:pt idx="163">
                  <c:v>02/04/2024</c:v>
                </c:pt>
                <c:pt idx="164">
                  <c:v>03/04/2024</c:v>
                </c:pt>
                <c:pt idx="165">
                  <c:v>04/04/2024</c:v>
                </c:pt>
                <c:pt idx="166">
                  <c:v>05/04/2024</c:v>
                </c:pt>
                <c:pt idx="167">
                  <c:v>08/04/2024</c:v>
                </c:pt>
                <c:pt idx="168">
                  <c:v>09/04/2024</c:v>
                </c:pt>
                <c:pt idx="169">
                  <c:v>10/04/2024</c:v>
                </c:pt>
                <c:pt idx="170">
                  <c:v>11/04/2024</c:v>
                </c:pt>
                <c:pt idx="171">
                  <c:v>12/04/2024</c:v>
                </c:pt>
                <c:pt idx="172">
                  <c:v>15/04/2024</c:v>
                </c:pt>
                <c:pt idx="173">
                  <c:v>16/04/2024</c:v>
                </c:pt>
                <c:pt idx="174">
                  <c:v>17/04/2024</c:v>
                </c:pt>
                <c:pt idx="175">
                  <c:v>18/04/2024</c:v>
                </c:pt>
                <c:pt idx="176">
                  <c:v>19/04/2024</c:v>
                </c:pt>
                <c:pt idx="177">
                  <c:v>22/04/2024</c:v>
                </c:pt>
                <c:pt idx="178">
                  <c:v>23/04/2024</c:v>
                </c:pt>
                <c:pt idx="179">
                  <c:v>24/04/2024</c:v>
                </c:pt>
                <c:pt idx="180">
                  <c:v>25/04/2024</c:v>
                </c:pt>
                <c:pt idx="181">
                  <c:v>26/04/2024</c:v>
                </c:pt>
                <c:pt idx="182">
                  <c:v>29/04/2024</c:v>
                </c:pt>
                <c:pt idx="183">
                  <c:v>30/04/2024</c:v>
                </c:pt>
                <c:pt idx="184">
                  <c:v>01/05/2024</c:v>
                </c:pt>
                <c:pt idx="185">
                  <c:v>02/05/2024</c:v>
                </c:pt>
                <c:pt idx="186">
                  <c:v>03/05/2024</c:v>
                </c:pt>
                <c:pt idx="187">
                  <c:v>06/05/2024</c:v>
                </c:pt>
                <c:pt idx="188">
                  <c:v>07/05/2024</c:v>
                </c:pt>
                <c:pt idx="189">
                  <c:v>08/05/2024</c:v>
                </c:pt>
                <c:pt idx="190">
                  <c:v>09/05/2024</c:v>
                </c:pt>
                <c:pt idx="191">
                  <c:v>10/05/2024</c:v>
                </c:pt>
                <c:pt idx="192">
                  <c:v>13/05/2024</c:v>
                </c:pt>
                <c:pt idx="193">
                  <c:v>14/05/2024</c:v>
                </c:pt>
                <c:pt idx="194">
                  <c:v>15/05/2024</c:v>
                </c:pt>
                <c:pt idx="195">
                  <c:v>16/05/2024</c:v>
                </c:pt>
                <c:pt idx="196">
                  <c:v>17/05/2024</c:v>
                </c:pt>
                <c:pt idx="197">
                  <c:v>20/05/2024</c:v>
                </c:pt>
                <c:pt idx="198">
                  <c:v>21/05/2024</c:v>
                </c:pt>
                <c:pt idx="199">
                  <c:v>22/05/2024</c:v>
                </c:pt>
                <c:pt idx="200">
                  <c:v>23/05/2024</c:v>
                </c:pt>
                <c:pt idx="201">
                  <c:v>24/05/2024</c:v>
                </c:pt>
                <c:pt idx="202">
                  <c:v>28/05/2024</c:v>
                </c:pt>
                <c:pt idx="203">
                  <c:v>29/05/2024</c:v>
                </c:pt>
                <c:pt idx="204">
                  <c:v>30/05/2024</c:v>
                </c:pt>
                <c:pt idx="205">
                  <c:v>31/05/2024</c:v>
                </c:pt>
                <c:pt idx="206">
                  <c:v>03/06/2024</c:v>
                </c:pt>
                <c:pt idx="207">
                  <c:v>04/06/2024</c:v>
                </c:pt>
                <c:pt idx="208">
                  <c:v>05/06/2024</c:v>
                </c:pt>
                <c:pt idx="209">
                  <c:v>06/06/2024</c:v>
                </c:pt>
                <c:pt idx="210">
                  <c:v>07/06/2024</c:v>
                </c:pt>
                <c:pt idx="211">
                  <c:v>10/06/2024</c:v>
                </c:pt>
                <c:pt idx="212">
                  <c:v>11/06/2024</c:v>
                </c:pt>
                <c:pt idx="213">
                  <c:v>12/06/2024</c:v>
                </c:pt>
                <c:pt idx="214">
                  <c:v>13/06/2024</c:v>
                </c:pt>
                <c:pt idx="215">
                  <c:v>14/06/2024</c:v>
                </c:pt>
                <c:pt idx="216">
                  <c:v>17/06/2024</c:v>
                </c:pt>
                <c:pt idx="217">
                  <c:v>18/06/2024</c:v>
                </c:pt>
                <c:pt idx="218">
                  <c:v>20/06/2024</c:v>
                </c:pt>
                <c:pt idx="219">
                  <c:v>21/06/2024</c:v>
                </c:pt>
                <c:pt idx="220">
                  <c:v>24/06/2024</c:v>
                </c:pt>
                <c:pt idx="221">
                  <c:v>25/06/2024</c:v>
                </c:pt>
                <c:pt idx="222">
                  <c:v>26/06/2024</c:v>
                </c:pt>
                <c:pt idx="223">
                  <c:v>27/06/2024</c:v>
                </c:pt>
                <c:pt idx="224">
                  <c:v>28/06/2024</c:v>
                </c:pt>
                <c:pt idx="225">
                  <c:v>01/07/2024</c:v>
                </c:pt>
                <c:pt idx="226">
                  <c:v>02/07/2024</c:v>
                </c:pt>
                <c:pt idx="227">
                  <c:v>03/07/2024</c:v>
                </c:pt>
                <c:pt idx="228">
                  <c:v>05/07/2024</c:v>
                </c:pt>
                <c:pt idx="229">
                  <c:v>08/07/2024</c:v>
                </c:pt>
                <c:pt idx="230">
                  <c:v>09/07/2024</c:v>
                </c:pt>
                <c:pt idx="231">
                  <c:v>10/07/2024</c:v>
                </c:pt>
                <c:pt idx="232">
                  <c:v>11/07/2024</c:v>
                </c:pt>
                <c:pt idx="233">
                  <c:v>12/07/2024</c:v>
                </c:pt>
                <c:pt idx="234">
                  <c:v>15/07/2024</c:v>
                </c:pt>
                <c:pt idx="235">
                  <c:v>16/07/2024</c:v>
                </c:pt>
                <c:pt idx="236">
                  <c:v>17/07/2024</c:v>
                </c:pt>
                <c:pt idx="237">
                  <c:v>18/07/2024</c:v>
                </c:pt>
                <c:pt idx="238">
                  <c:v>19/07/2024</c:v>
                </c:pt>
                <c:pt idx="239">
                  <c:v>22/07/2024</c:v>
                </c:pt>
                <c:pt idx="240">
                  <c:v>23/07/2024</c:v>
                </c:pt>
                <c:pt idx="241">
                  <c:v>24/07/2024</c:v>
                </c:pt>
                <c:pt idx="242">
                  <c:v>25/07/2024</c:v>
                </c:pt>
                <c:pt idx="243">
                  <c:v>26/07/2024</c:v>
                </c:pt>
                <c:pt idx="244">
                  <c:v>29/07/2024</c:v>
                </c:pt>
                <c:pt idx="245">
                  <c:v>30/07/2024</c:v>
                </c:pt>
                <c:pt idx="246">
                  <c:v>31/07/2024</c:v>
                </c:pt>
                <c:pt idx="247">
                  <c:v>01/08/2024</c:v>
                </c:pt>
                <c:pt idx="248">
                  <c:v>02/08/2024</c:v>
                </c:pt>
                <c:pt idx="249">
                  <c:v>05/08/2024</c:v>
                </c:pt>
                <c:pt idx="250">
                  <c:v>06/08/2024</c:v>
                </c:pt>
                <c:pt idx="251">
                  <c:v>07/08/2024</c:v>
                </c:pt>
                <c:pt idx="252">
                  <c:v>08/08/2024</c:v>
                </c:pt>
                <c:pt idx="253">
                  <c:v>09/08/2024</c:v>
                </c:pt>
                <c:pt idx="254">
                  <c:v>12/08/2024</c:v>
                </c:pt>
                <c:pt idx="255">
                  <c:v>13/08/2024</c:v>
                </c:pt>
                <c:pt idx="256">
                  <c:v>14/08/2024</c:v>
                </c:pt>
                <c:pt idx="257">
                  <c:v>15/08/2024</c:v>
                </c:pt>
                <c:pt idx="258">
                  <c:v>16/08/2024</c:v>
                </c:pt>
                <c:pt idx="259">
                  <c:v>19/08/2024</c:v>
                </c:pt>
                <c:pt idx="260">
                  <c:v>20/08/2024</c:v>
                </c:pt>
                <c:pt idx="261">
                  <c:v>21/08/2024</c:v>
                </c:pt>
                <c:pt idx="262">
                  <c:v>22/08/2024</c:v>
                </c:pt>
                <c:pt idx="263">
                  <c:v>23/08/2024</c:v>
                </c:pt>
                <c:pt idx="264">
                  <c:v>26/08/2024</c:v>
                </c:pt>
                <c:pt idx="265">
                  <c:v>27/08/2024</c:v>
                </c:pt>
                <c:pt idx="266">
                  <c:v>28/08/2024</c:v>
                </c:pt>
                <c:pt idx="267">
                  <c:v>29/08/2024</c:v>
                </c:pt>
                <c:pt idx="268">
                  <c:v>30/08/2024</c:v>
                </c:pt>
                <c:pt idx="269">
                  <c:v>03/09/2024</c:v>
                </c:pt>
                <c:pt idx="270">
                  <c:v>04/09/2024</c:v>
                </c:pt>
                <c:pt idx="271">
                  <c:v>05/09/2024</c:v>
                </c:pt>
                <c:pt idx="272">
                  <c:v>06/09/2024</c:v>
                </c:pt>
                <c:pt idx="273">
                  <c:v>09/09/2024</c:v>
                </c:pt>
                <c:pt idx="274">
                  <c:v>10/09/2024</c:v>
                </c:pt>
                <c:pt idx="275">
                  <c:v>11/09/2024</c:v>
                </c:pt>
                <c:pt idx="276">
                  <c:v>12/09/2024</c:v>
                </c:pt>
                <c:pt idx="277">
                  <c:v>13/09/2024</c:v>
                </c:pt>
                <c:pt idx="278">
                  <c:v>16/09/2024</c:v>
                </c:pt>
                <c:pt idx="279">
                  <c:v>17/09/2024</c:v>
                </c:pt>
                <c:pt idx="280">
                  <c:v>18/09/2024</c:v>
                </c:pt>
                <c:pt idx="281">
                  <c:v>19/09/2024</c:v>
                </c:pt>
                <c:pt idx="282">
                  <c:v>20/09/2024</c:v>
                </c:pt>
                <c:pt idx="283">
                  <c:v>23/09/2024</c:v>
                </c:pt>
                <c:pt idx="284">
                  <c:v>24/09/2024</c:v>
                </c:pt>
                <c:pt idx="285">
                  <c:v>25/09/2024</c:v>
                </c:pt>
                <c:pt idx="286">
                  <c:v>26/09/2024</c:v>
                </c:pt>
                <c:pt idx="287">
                  <c:v>27/09/2024</c:v>
                </c:pt>
                <c:pt idx="288">
                  <c:v>30/09/2024</c:v>
                </c:pt>
                <c:pt idx="289">
                  <c:v>01/10/2024</c:v>
                </c:pt>
                <c:pt idx="290">
                  <c:v>02/10/2024</c:v>
                </c:pt>
                <c:pt idx="291">
                  <c:v>03/10/2024</c:v>
                </c:pt>
                <c:pt idx="292">
                  <c:v>04/10/2024</c:v>
                </c:pt>
                <c:pt idx="293">
                  <c:v>07/10/2024</c:v>
                </c:pt>
                <c:pt idx="294">
                  <c:v>08/10/2024</c:v>
                </c:pt>
                <c:pt idx="295">
                  <c:v>09/10/2024</c:v>
                </c:pt>
                <c:pt idx="296">
                  <c:v>10/10/2024</c:v>
                </c:pt>
                <c:pt idx="297">
                  <c:v>11/10/2024</c:v>
                </c:pt>
                <c:pt idx="298">
                  <c:v>14/10/2024</c:v>
                </c:pt>
                <c:pt idx="299">
                  <c:v>15/10/2024</c:v>
                </c:pt>
                <c:pt idx="300">
                  <c:v>16/10/2024</c:v>
                </c:pt>
                <c:pt idx="301">
                  <c:v>17/10/2024</c:v>
                </c:pt>
                <c:pt idx="302">
                  <c:v>18/10/2024</c:v>
                </c:pt>
                <c:pt idx="303">
                  <c:v>21/10/2024</c:v>
                </c:pt>
                <c:pt idx="304">
                  <c:v>22/10/2024</c:v>
                </c:pt>
                <c:pt idx="305">
                  <c:v>23/10/2024</c:v>
                </c:pt>
                <c:pt idx="306">
                  <c:v>24/10/2024</c:v>
                </c:pt>
                <c:pt idx="307">
                  <c:v>25/10/2024</c:v>
                </c:pt>
                <c:pt idx="308">
                  <c:v>28/10/2024</c:v>
                </c:pt>
                <c:pt idx="309">
                  <c:v>29/10/2024</c:v>
                </c:pt>
                <c:pt idx="310">
                  <c:v>30/10/2024</c:v>
                </c:pt>
                <c:pt idx="311">
                  <c:v>31/10/2024</c:v>
                </c:pt>
                <c:pt idx="312">
                  <c:v>01/11/2024</c:v>
                </c:pt>
                <c:pt idx="313">
                  <c:v>04/11/2024</c:v>
                </c:pt>
                <c:pt idx="314">
                  <c:v>05/11/2024</c:v>
                </c:pt>
                <c:pt idx="315">
                  <c:v>06/11/2024</c:v>
                </c:pt>
                <c:pt idx="316">
                  <c:v>07/11/2024</c:v>
                </c:pt>
                <c:pt idx="317">
                  <c:v>08/11/2024</c:v>
                </c:pt>
                <c:pt idx="318">
                  <c:v>11/11/2024</c:v>
                </c:pt>
                <c:pt idx="319">
                  <c:v>12/11/2024</c:v>
                </c:pt>
                <c:pt idx="320">
                  <c:v>13/11/2024</c:v>
                </c:pt>
                <c:pt idx="321">
                  <c:v>14/11/2024</c:v>
                </c:pt>
                <c:pt idx="322">
                  <c:v>15/11/2024</c:v>
                </c:pt>
                <c:pt idx="323">
                  <c:v>18/11/2024</c:v>
                </c:pt>
                <c:pt idx="324">
                  <c:v>19/11/2024</c:v>
                </c:pt>
                <c:pt idx="325">
                  <c:v>20/11/2024</c:v>
                </c:pt>
                <c:pt idx="326">
                  <c:v>21/11/2024</c:v>
                </c:pt>
                <c:pt idx="327">
                  <c:v>22/11/2024</c:v>
                </c:pt>
                <c:pt idx="328">
                  <c:v>25/11/2024</c:v>
                </c:pt>
                <c:pt idx="329">
                  <c:v>26/11/2024</c:v>
                </c:pt>
                <c:pt idx="330">
                  <c:v>27/11/2024</c:v>
                </c:pt>
                <c:pt idx="331">
                  <c:v>29/11/2024</c:v>
                </c:pt>
                <c:pt idx="332">
                  <c:v>02/12/2024</c:v>
                </c:pt>
                <c:pt idx="333">
                  <c:v>03/12/2024</c:v>
                </c:pt>
                <c:pt idx="334">
                  <c:v>04/12/2024</c:v>
                </c:pt>
                <c:pt idx="335">
                  <c:v>05/12/2024</c:v>
                </c:pt>
                <c:pt idx="336">
                  <c:v>06/12/2024</c:v>
                </c:pt>
                <c:pt idx="337">
                  <c:v>09/12/2024</c:v>
                </c:pt>
                <c:pt idx="338">
                  <c:v>10/12/2024</c:v>
                </c:pt>
                <c:pt idx="339">
                  <c:v>11/12/2024</c:v>
                </c:pt>
                <c:pt idx="340">
                  <c:v>12/12/2024</c:v>
                </c:pt>
                <c:pt idx="341">
                  <c:v>13/12/2024</c:v>
                </c:pt>
                <c:pt idx="342">
                  <c:v>16/12/2024</c:v>
                </c:pt>
                <c:pt idx="343">
                  <c:v>17/12/2024</c:v>
                </c:pt>
                <c:pt idx="344">
                  <c:v>18/12/2024</c:v>
                </c:pt>
                <c:pt idx="345">
                  <c:v>19/12/2024</c:v>
                </c:pt>
                <c:pt idx="346">
                  <c:v>20/12/2024</c:v>
                </c:pt>
                <c:pt idx="347">
                  <c:v>23/12/2024</c:v>
                </c:pt>
                <c:pt idx="348">
                  <c:v>24/12/2024</c:v>
                </c:pt>
                <c:pt idx="349">
                  <c:v>27/12/2024</c:v>
                </c:pt>
                <c:pt idx="350">
                  <c:v>30/12/2024</c:v>
                </c:pt>
                <c:pt idx="351">
                  <c:v>31/12/2024</c:v>
                </c:pt>
                <c:pt idx="352">
                  <c:v>02/01/2025</c:v>
                </c:pt>
                <c:pt idx="353">
                  <c:v>03/01/2025</c:v>
                </c:pt>
                <c:pt idx="354">
                  <c:v>06/01/2025</c:v>
                </c:pt>
                <c:pt idx="355">
                  <c:v>07/01/2025</c:v>
                </c:pt>
                <c:pt idx="356">
                  <c:v>08/01/2025</c:v>
                </c:pt>
                <c:pt idx="357">
                  <c:v>10/01/2025</c:v>
                </c:pt>
                <c:pt idx="358">
                  <c:v>13/01/2025</c:v>
                </c:pt>
                <c:pt idx="359">
                  <c:v>14/01/2025</c:v>
                </c:pt>
                <c:pt idx="360">
                  <c:v>15/01/2025</c:v>
                </c:pt>
                <c:pt idx="361">
                  <c:v>16/01/2025</c:v>
                </c:pt>
                <c:pt idx="362">
                  <c:v>17/01/2025</c:v>
                </c:pt>
                <c:pt idx="363">
                  <c:v>21/01/2025</c:v>
                </c:pt>
                <c:pt idx="364">
                  <c:v>22/01/2025</c:v>
                </c:pt>
                <c:pt idx="365">
                  <c:v>23/01/2025</c:v>
                </c:pt>
                <c:pt idx="366">
                  <c:v>24/01/2025</c:v>
                </c:pt>
                <c:pt idx="367">
                  <c:v>27/01/2025</c:v>
                </c:pt>
                <c:pt idx="368">
                  <c:v>28/01/2025</c:v>
                </c:pt>
                <c:pt idx="369">
                  <c:v>29/01/2025</c:v>
                </c:pt>
                <c:pt idx="370">
                  <c:v>30/01/2025</c:v>
                </c:pt>
                <c:pt idx="371">
                  <c:v>31/01/2025</c:v>
                </c:pt>
                <c:pt idx="372">
                  <c:v>03/02/2025</c:v>
                </c:pt>
                <c:pt idx="373">
                  <c:v>04/02/2025</c:v>
                </c:pt>
                <c:pt idx="374">
                  <c:v>05/02/2025</c:v>
                </c:pt>
                <c:pt idx="375">
                  <c:v>06/02/2025</c:v>
                </c:pt>
                <c:pt idx="376">
                  <c:v>07/02/2025</c:v>
                </c:pt>
                <c:pt idx="377">
                  <c:v>10/02/2025</c:v>
                </c:pt>
                <c:pt idx="378">
                  <c:v>11/02/2025</c:v>
                </c:pt>
                <c:pt idx="379">
                  <c:v>12/02/2025</c:v>
                </c:pt>
                <c:pt idx="380">
                  <c:v>13/02/2025</c:v>
                </c:pt>
                <c:pt idx="381">
                  <c:v>14/02/2025</c:v>
                </c:pt>
                <c:pt idx="382">
                  <c:v>18/02/2025</c:v>
                </c:pt>
                <c:pt idx="383">
                  <c:v>19/02/2025</c:v>
                </c:pt>
                <c:pt idx="384">
                  <c:v>20/02/2025</c:v>
                </c:pt>
                <c:pt idx="385">
                  <c:v>21/02/2025</c:v>
                </c:pt>
                <c:pt idx="386">
                  <c:v>24/02/2025</c:v>
                </c:pt>
                <c:pt idx="387">
                  <c:v>25/02/2025</c:v>
                </c:pt>
                <c:pt idx="388">
                  <c:v>26/02/2025</c:v>
                </c:pt>
                <c:pt idx="389">
                  <c:v>27/02/2025</c:v>
                </c:pt>
                <c:pt idx="390">
                  <c:v>28/02/2025</c:v>
                </c:pt>
                <c:pt idx="391">
                  <c:v>03/03/2025</c:v>
                </c:pt>
                <c:pt idx="392">
                  <c:v>04/03/2025</c:v>
                </c:pt>
                <c:pt idx="393">
                  <c:v>05/03/2025</c:v>
                </c:pt>
                <c:pt idx="394">
                  <c:v>06/03/2025</c:v>
                </c:pt>
                <c:pt idx="395">
                  <c:v>07/03/2025</c:v>
                </c:pt>
                <c:pt idx="396">
                  <c:v>10/03/2025</c:v>
                </c:pt>
                <c:pt idx="397">
                  <c:v>11/03/2025</c:v>
                </c:pt>
                <c:pt idx="398">
                  <c:v>12/03/2025</c:v>
                </c:pt>
                <c:pt idx="399">
                  <c:v>13/03/2025</c:v>
                </c:pt>
                <c:pt idx="400">
                  <c:v>14/03/2025</c:v>
                </c:pt>
                <c:pt idx="401">
                  <c:v>17/03/2025</c:v>
                </c:pt>
                <c:pt idx="402">
                  <c:v>18/03/2025</c:v>
                </c:pt>
                <c:pt idx="403">
                  <c:v>19/03/2025</c:v>
                </c:pt>
                <c:pt idx="404">
                  <c:v>20/03/2025</c:v>
                </c:pt>
                <c:pt idx="405">
                  <c:v>21/03/2025</c:v>
                </c:pt>
                <c:pt idx="406">
                  <c:v>24/03/2025</c:v>
                </c:pt>
                <c:pt idx="407">
                  <c:v>25/03/2025</c:v>
                </c:pt>
                <c:pt idx="408">
                  <c:v>26/03/2025</c:v>
                </c:pt>
                <c:pt idx="409">
                  <c:v>27/03/2025</c:v>
                </c:pt>
                <c:pt idx="410">
                  <c:v>28/03/2025</c:v>
                </c:pt>
                <c:pt idx="411">
                  <c:v>31/03/2025</c:v>
                </c:pt>
                <c:pt idx="412">
                  <c:v>01/04/2025</c:v>
                </c:pt>
                <c:pt idx="413">
                  <c:v>02/04/2025</c:v>
                </c:pt>
                <c:pt idx="414">
                  <c:v>03/04/2025</c:v>
                </c:pt>
                <c:pt idx="415">
                  <c:v>04/04/2025</c:v>
                </c:pt>
                <c:pt idx="416">
                  <c:v>07/04/2025</c:v>
                </c:pt>
                <c:pt idx="417">
                  <c:v>08/04/2025</c:v>
                </c:pt>
                <c:pt idx="418">
                  <c:v>09/04/2025</c:v>
                </c:pt>
                <c:pt idx="419">
                  <c:v>10/04/2025</c:v>
                </c:pt>
                <c:pt idx="420">
                  <c:v>11/04/2025</c:v>
                </c:pt>
                <c:pt idx="421">
                  <c:v>14/04/2025</c:v>
                </c:pt>
                <c:pt idx="422">
                  <c:v>15/04/2025</c:v>
                </c:pt>
                <c:pt idx="423">
                  <c:v>16/04/2025</c:v>
                </c:pt>
                <c:pt idx="424">
                  <c:v>17/04/2025</c:v>
                </c:pt>
                <c:pt idx="425">
                  <c:v>22/04/2025</c:v>
                </c:pt>
                <c:pt idx="426">
                  <c:v>23/04/2025</c:v>
                </c:pt>
                <c:pt idx="427">
                  <c:v>24/04/2025</c:v>
                </c:pt>
                <c:pt idx="428">
                  <c:v>25/04/2025</c:v>
                </c:pt>
                <c:pt idx="429">
                  <c:v>28/04/2025</c:v>
                </c:pt>
                <c:pt idx="430">
                  <c:v>29/04/2025</c:v>
                </c:pt>
                <c:pt idx="431">
                  <c:v>30/04/2025</c:v>
                </c:pt>
                <c:pt idx="432">
                  <c:v>01/05/2025</c:v>
                </c:pt>
                <c:pt idx="433">
                  <c:v>02/05/2025</c:v>
                </c:pt>
                <c:pt idx="434">
                  <c:v>05/05/2025</c:v>
                </c:pt>
                <c:pt idx="435">
                  <c:v>06/05/2025</c:v>
                </c:pt>
                <c:pt idx="436">
                  <c:v>07/05/2025</c:v>
                </c:pt>
                <c:pt idx="437">
                  <c:v>08/05/2025</c:v>
                </c:pt>
                <c:pt idx="438">
                  <c:v>09/05/2025</c:v>
                </c:pt>
                <c:pt idx="439">
                  <c:v>12/05/2025</c:v>
                </c:pt>
                <c:pt idx="440">
                  <c:v>13/05/2025</c:v>
                </c:pt>
                <c:pt idx="441">
                  <c:v>14/05/2025</c:v>
                </c:pt>
                <c:pt idx="442">
                  <c:v>15/05/2025</c:v>
                </c:pt>
                <c:pt idx="443">
                  <c:v>16/05/2025</c:v>
                </c:pt>
                <c:pt idx="444">
                  <c:v>19/05/2025</c:v>
                </c:pt>
                <c:pt idx="445">
                  <c:v>20/05/2025</c:v>
                </c:pt>
                <c:pt idx="446">
                  <c:v>21/05/2025</c:v>
                </c:pt>
                <c:pt idx="447">
                  <c:v>22/05/2025</c:v>
                </c:pt>
                <c:pt idx="448">
                  <c:v>23/05/2025</c:v>
                </c:pt>
                <c:pt idx="449">
                  <c:v>27/05/2025</c:v>
                </c:pt>
                <c:pt idx="450">
                  <c:v>28/05/2025</c:v>
                </c:pt>
                <c:pt idx="451">
                  <c:v>29/05/2025</c:v>
                </c:pt>
                <c:pt idx="452">
                  <c:v>30/05/2025</c:v>
                </c:pt>
                <c:pt idx="453">
                  <c:v>02/06/2025</c:v>
                </c:pt>
                <c:pt idx="454">
                  <c:v>03/06/2025</c:v>
                </c:pt>
                <c:pt idx="455">
                  <c:v>04/06/2025</c:v>
                </c:pt>
                <c:pt idx="456">
                  <c:v>05/06/2025</c:v>
                </c:pt>
                <c:pt idx="457">
                  <c:v>06/06/2025</c:v>
                </c:pt>
                <c:pt idx="458">
                  <c:v>09/06/2025</c:v>
                </c:pt>
                <c:pt idx="459">
                  <c:v>10/06/2025</c:v>
                </c:pt>
                <c:pt idx="460">
                  <c:v>11/06/2025</c:v>
                </c:pt>
                <c:pt idx="461">
                  <c:v>12/06/2025</c:v>
                </c:pt>
                <c:pt idx="462">
                  <c:v>13/06/2025</c:v>
                </c:pt>
                <c:pt idx="463">
                  <c:v>16/06/2025</c:v>
                </c:pt>
                <c:pt idx="464">
                  <c:v>17/06/2025</c:v>
                </c:pt>
                <c:pt idx="465">
                  <c:v>18/06/2025</c:v>
                </c:pt>
                <c:pt idx="466">
                  <c:v>20/06/2025</c:v>
                </c:pt>
                <c:pt idx="467">
                  <c:v>23/06/2025</c:v>
                </c:pt>
                <c:pt idx="468">
                  <c:v>24/06/2025</c:v>
                </c:pt>
                <c:pt idx="469">
                  <c:v>25/06/2025</c:v>
                </c:pt>
                <c:pt idx="470">
                  <c:v>26/06/2025</c:v>
                </c:pt>
                <c:pt idx="471">
                  <c:v>27/06/2025</c:v>
                </c:pt>
                <c:pt idx="472">
                  <c:v>30/06/2025</c:v>
                </c:pt>
                <c:pt idx="473">
                  <c:v>01/07/2025</c:v>
                </c:pt>
                <c:pt idx="474">
                  <c:v>02/07/2025</c:v>
                </c:pt>
                <c:pt idx="475">
                  <c:v>03/07/2025</c:v>
                </c:pt>
                <c:pt idx="476">
                  <c:v>07/07/2025</c:v>
                </c:pt>
                <c:pt idx="477">
                  <c:v>08/07/2025</c:v>
                </c:pt>
                <c:pt idx="478">
                  <c:v>09/07/2025</c:v>
                </c:pt>
                <c:pt idx="479">
                  <c:v>10/07/2025</c:v>
                </c:pt>
                <c:pt idx="480">
                  <c:v>11/07/2025</c:v>
                </c:pt>
                <c:pt idx="481">
                  <c:v>14/07/2025</c:v>
                </c:pt>
                <c:pt idx="482">
                  <c:v>15/07/2025</c:v>
                </c:pt>
                <c:pt idx="483">
                  <c:v>16/07/2025</c:v>
                </c:pt>
                <c:pt idx="484">
                  <c:v>17/07/2025</c:v>
                </c:pt>
                <c:pt idx="485">
                  <c:v>18/07/2025</c:v>
                </c:pt>
                <c:pt idx="486">
                  <c:v>21/07/2025</c:v>
                </c:pt>
                <c:pt idx="487">
                  <c:v>22/07/2025</c:v>
                </c:pt>
                <c:pt idx="488">
                  <c:v>23/07/2025</c:v>
                </c:pt>
                <c:pt idx="489">
                  <c:v>24/07/2025</c:v>
                </c:pt>
                <c:pt idx="490">
                  <c:v>25/07/2025</c:v>
                </c:pt>
                <c:pt idx="491">
                  <c:v>28/07/2025</c:v>
                </c:pt>
                <c:pt idx="492">
                  <c:v>29/07/2025</c:v>
                </c:pt>
                <c:pt idx="493">
                  <c:v>30/07/2025</c:v>
                </c:pt>
                <c:pt idx="494">
                  <c:v>31/07/2025</c:v>
                </c:pt>
                <c:pt idx="495">
                  <c:v>01/08/2025</c:v>
                </c:pt>
                <c:pt idx="496">
                  <c:v>04/08/2025</c:v>
                </c:pt>
                <c:pt idx="497">
                  <c:v>05/08/2025</c:v>
                </c:pt>
                <c:pt idx="498">
                  <c:v>06/08/2025</c:v>
                </c:pt>
                <c:pt idx="499">
                  <c:v>07/08/2025</c:v>
                </c:pt>
                <c:pt idx="500">
                  <c:v>08/08/2025</c:v>
                </c:pt>
                <c:pt idx="501">
                  <c:v>11/08/2025</c:v>
                </c:pt>
                <c:pt idx="502">
                  <c:v>12/08/2025</c:v>
                </c:pt>
                <c:pt idx="503">
                  <c:v>13/08/2025</c:v>
                </c:pt>
                <c:pt idx="504">
                  <c:v>14/08/2025</c:v>
                </c:pt>
                <c:pt idx="505">
                  <c:v>15/08/2025</c:v>
                </c:pt>
                <c:pt idx="506">
                  <c:v>18/08/2025</c:v>
                </c:pt>
                <c:pt idx="507">
                  <c:v>19/08/2025</c:v>
                </c:pt>
                <c:pt idx="508">
                  <c:v>20/08/2025</c:v>
                </c:pt>
                <c:pt idx="509">
                  <c:v>21/08/2025</c:v>
                </c:pt>
                <c:pt idx="510">
                  <c:v>22/08/2025</c:v>
                </c:pt>
                <c:pt idx="511">
                  <c:v>25/08/2025</c:v>
                </c:pt>
                <c:pt idx="512">
                  <c:v>26/08/2025</c:v>
                </c:pt>
                <c:pt idx="513">
                  <c:v>27/08/2025</c:v>
                </c:pt>
                <c:pt idx="514">
                  <c:v>28/08/2025</c:v>
                </c:pt>
                <c:pt idx="515">
                  <c:v>29/08/2025</c:v>
                </c:pt>
                <c:pt idx="516">
                  <c:v>02/09/2025</c:v>
                </c:pt>
                <c:pt idx="517">
                  <c:v>03/09/2025</c:v>
                </c:pt>
                <c:pt idx="518">
                  <c:v>04/09/2025</c:v>
                </c:pt>
                <c:pt idx="519">
                  <c:v>05/09/2025</c:v>
                </c:pt>
                <c:pt idx="520">
                  <c:v>08/09/2025</c:v>
                </c:pt>
                <c:pt idx="521">
                  <c:v>09/09/2025</c:v>
                </c:pt>
                <c:pt idx="522">
                  <c:v>10/09/2025</c:v>
                </c:pt>
                <c:pt idx="523">
                  <c:v>11/09/2025</c:v>
                </c:pt>
                <c:pt idx="524">
                  <c:v>12/09/2025</c:v>
                </c:pt>
                <c:pt idx="525">
                  <c:v>15/09/2025</c:v>
                </c:pt>
                <c:pt idx="526">
                  <c:v>16/09/2025</c:v>
                </c:pt>
                <c:pt idx="527">
                  <c:v>17/09/2025</c:v>
                </c:pt>
                <c:pt idx="528">
                  <c:v>18/09/2025</c:v>
                </c:pt>
                <c:pt idx="529">
                  <c:v>19/09/2025</c:v>
                </c:pt>
                <c:pt idx="530">
                  <c:v>22/09/2025</c:v>
                </c:pt>
                <c:pt idx="531">
                  <c:v>23/09/2025</c:v>
                </c:pt>
                <c:pt idx="532">
                  <c:v>24/09/2025</c:v>
                </c:pt>
                <c:pt idx="533">
                  <c:v>25/09/2025</c:v>
                </c:pt>
                <c:pt idx="534">
                  <c:v>26/09/2025</c:v>
                </c:pt>
                <c:pt idx="535">
                  <c:v>29/09/2025</c:v>
                </c:pt>
                <c:pt idx="536">
                  <c:v>30/09/2025</c:v>
                </c:pt>
                <c:pt idx="537">
                  <c:v>01/10/2025</c:v>
                </c:pt>
                <c:pt idx="538">
                  <c:v>02/10/2025</c:v>
                </c:pt>
                <c:pt idx="539">
                  <c:v>03/10/2025</c:v>
                </c:pt>
                <c:pt idx="540">
                  <c:v>06/10/2025</c:v>
                </c:pt>
                <c:pt idx="541">
                  <c:v>07/10/2025</c:v>
                </c:pt>
                <c:pt idx="542">
                  <c:v>08/10/2025</c:v>
                </c:pt>
                <c:pt idx="543">
                  <c:v>09/10/2025</c:v>
                </c:pt>
                <c:pt idx="544">
                  <c:v>10/10/2025</c:v>
                </c:pt>
                <c:pt idx="545">
                  <c:v>13/10/2025</c:v>
                </c:pt>
                <c:pt idx="546">
                  <c:v>14/10/2025</c:v>
                </c:pt>
                <c:pt idx="547">
                  <c:v>15/10/2025</c:v>
                </c:pt>
                <c:pt idx="548">
                  <c:v>16/10/2025</c:v>
                </c:pt>
                <c:pt idx="549">
                  <c:v>17/10/2025</c:v>
                </c:pt>
                <c:pt idx="550">
                  <c:v>20/10/2025</c:v>
                </c:pt>
                <c:pt idx="551">
                  <c:v>21/10/2025</c:v>
                </c:pt>
                <c:pt idx="552">
                  <c:v>22/10/2025</c:v>
                </c:pt>
                <c:pt idx="553">
                  <c:v>23/10/2025</c:v>
                </c:pt>
                <c:pt idx="554">
                  <c:v>24/10/2025</c:v>
                </c:pt>
                <c:pt idx="555">
                  <c:v>27/10/2025</c:v>
                </c:pt>
                <c:pt idx="556">
                  <c:v>28/10/2025</c:v>
                </c:pt>
                <c:pt idx="557">
                  <c:v>29/10/2025</c:v>
                </c:pt>
                <c:pt idx="558">
                  <c:v>30/10/2025</c:v>
                </c:pt>
                <c:pt idx="559">
                  <c:v>31/10/2025</c:v>
                </c:pt>
                <c:pt idx="560">
                  <c:v>03/11/2025</c:v>
                </c:pt>
                <c:pt idx="561">
                  <c:v>04/11/2025</c:v>
                </c:pt>
                <c:pt idx="562">
                  <c:v>05/11/2025</c:v>
                </c:pt>
                <c:pt idx="563">
                  <c:v>06/11/2025</c:v>
                </c:pt>
                <c:pt idx="564">
                  <c:v>07/11/2025</c:v>
                </c:pt>
                <c:pt idx="565">
                  <c:v>10/11/2025</c:v>
                </c:pt>
                <c:pt idx="566">
                  <c:v>11/11/2025</c:v>
                </c:pt>
                <c:pt idx="567">
                  <c:v>12/11/2025</c:v>
                </c:pt>
                <c:pt idx="568">
                  <c:v>13/11/2025</c:v>
                </c:pt>
                <c:pt idx="569">
                  <c:v>14/11/2025</c:v>
                </c:pt>
                <c:pt idx="570">
                  <c:v>17/11/2025</c:v>
                </c:pt>
                <c:pt idx="571">
                  <c:v>18/11/2025</c:v>
                </c:pt>
                <c:pt idx="572">
                  <c:v>19/11/2025</c:v>
                </c:pt>
                <c:pt idx="573">
                  <c:v>20/11/2025</c:v>
                </c:pt>
                <c:pt idx="574">
                  <c:v>21/11/2025</c:v>
                </c:pt>
                <c:pt idx="575">
                  <c:v>24/11/2025</c:v>
                </c:pt>
                <c:pt idx="576">
                  <c:v>25/11/2025</c:v>
                </c:pt>
                <c:pt idx="577">
                  <c:v>26/11/2025</c:v>
                </c:pt>
                <c:pt idx="578">
                  <c:v>28/11/2025</c:v>
                </c:pt>
                <c:pt idx="579">
                  <c:v>01/12/2025</c:v>
                </c:pt>
                <c:pt idx="580">
                  <c:v>02/12/2025</c:v>
                </c:pt>
                <c:pt idx="581">
                  <c:v>03/12/2025</c:v>
                </c:pt>
                <c:pt idx="582">
                  <c:v>04/12/2025</c:v>
                </c:pt>
                <c:pt idx="583">
                  <c:v>05/12/2025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15/12/2025</c:v>
                </c:pt>
                <c:pt idx="590">
                  <c:v>16/12/2025</c:v>
                </c:pt>
                <c:pt idx="591">
                  <c:v>17/12/2025</c:v>
                </c:pt>
                <c:pt idx="592">
                  <c:v>18/12/2025</c:v>
                </c:pt>
                <c:pt idx="593">
                  <c:v>19/12/2025</c:v>
                </c:pt>
                <c:pt idx="594">
                  <c:v>22/12/2025</c:v>
                </c:pt>
                <c:pt idx="595">
                  <c:v>23/12/2025</c:v>
                </c:pt>
                <c:pt idx="596">
                  <c:v>24/12/2025</c:v>
                </c:pt>
                <c:pt idx="597">
                  <c:v>29/12/2025</c:v>
                </c:pt>
                <c:pt idx="598">
                  <c:v>30/12/2025</c:v>
                </c:pt>
                <c:pt idx="599">
                  <c:v>31/12/2025</c:v>
                </c:pt>
                <c:pt idx="600">
                  <c:v>02/01/2026</c:v>
                </c:pt>
                <c:pt idx="601">
                  <c:v>05/01/2026</c:v>
                </c:pt>
                <c:pt idx="602">
                  <c:v>06/01/2026</c:v>
                </c:pt>
                <c:pt idx="603">
                  <c:v>07/01/2026</c:v>
                </c:pt>
                <c:pt idx="604">
                  <c:v>08/01/2026</c:v>
                </c:pt>
                <c:pt idx="605">
                  <c:v>09/01/2026</c:v>
                </c:pt>
                <c:pt idx="606">
                  <c:v>12/01/2026</c:v>
                </c:pt>
                <c:pt idx="607">
                  <c:v>13/01/2026</c:v>
                </c:pt>
                <c:pt idx="608">
                  <c:v>14/01/2026</c:v>
                </c:pt>
                <c:pt idx="609">
                  <c:v>15/01/2026</c:v>
                </c:pt>
                <c:pt idx="610">
                  <c:v>16/01/2026</c:v>
                </c:pt>
                <c:pt idx="611">
                  <c:v>20/01/2026</c:v>
                </c:pt>
                <c:pt idx="612">
                  <c:v>21/01/2026</c:v>
                </c:pt>
                <c:pt idx="613">
                  <c:v>22/01/2026</c:v>
                </c:pt>
                <c:pt idx="614">
                  <c:v>23/01/2026</c:v>
                </c:pt>
                <c:pt idx="615">
                  <c:v>26/01/2026</c:v>
                </c:pt>
                <c:pt idx="616">
                  <c:v>27/01/2026</c:v>
                </c:pt>
                <c:pt idx="617">
                  <c:v>28/01/2026</c:v>
                </c:pt>
                <c:pt idx="618">
                  <c:v>29/01/2026</c:v>
                </c:pt>
                <c:pt idx="619">
                  <c:v>30/01/2026</c:v>
                </c:pt>
                <c:pt idx="620">
                  <c:v>02/02/2026</c:v>
                </c:pt>
                <c:pt idx="621">
                  <c:v>03/02/2026</c:v>
                </c:pt>
                <c:pt idx="622">
                  <c:v>04/02/2026</c:v>
                </c:pt>
                <c:pt idx="623">
                  <c:v>05/02/2026</c:v>
                </c:pt>
                <c:pt idx="624">
                  <c:v>06/02/2026</c:v>
                </c:pt>
                <c:pt idx="625">
                  <c:v>09/02/2026</c:v>
                </c:pt>
                <c:pt idx="626">
                  <c:v>10/02/2026</c:v>
                </c:pt>
                <c:pt idx="627">
                  <c:v>11/02/2026</c:v>
                </c:pt>
                <c:pt idx="628">
                  <c:v>12/02/2026</c:v>
                </c:pt>
                <c:pt idx="629">
                  <c:v>13/02/2026</c:v>
                </c:pt>
                <c:pt idx="630">
                  <c:v>17/02/2026</c:v>
                </c:pt>
                <c:pt idx="631">
                  <c:v>18/02/2026</c:v>
                </c:pt>
                <c:pt idx="632">
                  <c:v>19/02/2026</c:v>
                </c:pt>
                <c:pt idx="633">
                  <c:v>20/02/2026</c:v>
                </c:pt>
                <c:pt idx="634">
                  <c:v>23/02/2026</c:v>
                </c:pt>
                <c:pt idx="635">
                  <c:v>24/02/2026</c:v>
                </c:pt>
                <c:pt idx="636">
                  <c:v>25/02/2026</c:v>
                </c:pt>
                <c:pt idx="637">
                  <c:v>26/02/2026</c:v>
                </c:pt>
                <c:pt idx="638">
                  <c:v>27/02/2026</c:v>
                </c:pt>
                <c:pt idx="639">
                  <c:v>02/03/2026</c:v>
                </c:pt>
                <c:pt idx="640">
                  <c:v>03/03/2026</c:v>
                </c:pt>
                <c:pt idx="641">
                  <c:v>04/03/2026</c:v>
                </c:pt>
                <c:pt idx="642">
                  <c:v>05/03/2026</c:v>
                </c:pt>
                <c:pt idx="643">
                  <c:v>06/03/2026</c:v>
                </c:pt>
                <c:pt idx="644">
                  <c:v>09/03/2026</c:v>
                </c:pt>
                <c:pt idx="645">
                  <c:v>10/03/2026</c:v>
                </c:pt>
                <c:pt idx="646">
                  <c:v>11/03/2026</c:v>
                </c:pt>
                <c:pt idx="647">
                  <c:v>12/03/2026</c:v>
                </c:pt>
                <c:pt idx="648">
                  <c:v>13/03/2026</c:v>
                </c:pt>
                <c:pt idx="649">
                  <c:v>16/03/2026</c:v>
                </c:pt>
                <c:pt idx="650">
                  <c:v>17/03/2026</c:v>
                </c:pt>
                <c:pt idx="651">
                  <c:v>18/03/2026</c:v>
                </c:pt>
                <c:pt idx="652">
                  <c:v>19/03/2026</c:v>
                </c:pt>
                <c:pt idx="653">
                  <c:v>20/03/2026</c:v>
                </c:pt>
                <c:pt idx="654">
                  <c:v>23/03/2026</c:v>
                </c:pt>
                <c:pt idx="655">
                  <c:v>24/03/2026</c:v>
                </c:pt>
                <c:pt idx="656">
                  <c:v>25/03/2026</c:v>
                </c:pt>
                <c:pt idx="657">
                  <c:v>26/03/2026</c:v>
                </c:pt>
                <c:pt idx="658">
                  <c:v>27/03/2026</c:v>
                </c:pt>
                <c:pt idx="659">
                  <c:v>30/03/2026</c:v>
                </c:pt>
                <c:pt idx="660">
                  <c:v>31/03/2026</c:v>
                </c:pt>
                <c:pt idx="661">
                  <c:v>01/04/2026</c:v>
                </c:pt>
                <c:pt idx="662">
                  <c:v>02/04/2026</c:v>
                </c:pt>
                <c:pt idx="663">
                  <c:v>07/04/2026</c:v>
                </c:pt>
                <c:pt idx="664">
                  <c:v>08/04/2026</c:v>
                </c:pt>
                <c:pt idx="665">
                  <c:v>09/04/2026</c:v>
                </c:pt>
                <c:pt idx="666">
                  <c:v>10/04/2026</c:v>
                </c:pt>
                <c:pt idx="667">
                  <c:v>13/04/2026</c:v>
                </c:pt>
                <c:pt idx="668">
                  <c:v>14/04/2026</c:v>
                </c:pt>
                <c:pt idx="669">
                  <c:v>15/04/2026</c:v>
                </c:pt>
                <c:pt idx="670">
                  <c:v>16/04/2026</c:v>
                </c:pt>
                <c:pt idx="671">
                  <c:v>17/04/2026</c:v>
                </c:pt>
                <c:pt idx="672">
                  <c:v>20/04/2026</c:v>
                </c:pt>
                <c:pt idx="673">
                  <c:v>21/04/2026</c:v>
                </c:pt>
                <c:pt idx="674">
                  <c:v>22/04/2026</c:v>
                </c:pt>
                <c:pt idx="675">
                  <c:v>23/04/2026</c:v>
                </c:pt>
                <c:pt idx="676">
                  <c:v>24/04/2026</c:v>
                </c:pt>
                <c:pt idx="677">
                  <c:v>27/04/2026</c:v>
                </c:pt>
                <c:pt idx="678">
                  <c:v>28/04/2026</c:v>
                </c:pt>
                <c:pt idx="679">
                  <c:v>29/04/2026</c:v>
                </c:pt>
                <c:pt idx="680">
                  <c:v>30/04/2026</c:v>
                </c:pt>
                <c:pt idx="681">
                  <c:v>01/05/2026</c:v>
                </c:pt>
                <c:pt idx="682">
                  <c:v>04/05/2026</c:v>
                </c:pt>
                <c:pt idx="683">
                  <c:v>05/05/2026</c:v>
                </c:pt>
                <c:pt idx="684">
                  <c:v>06/05/2026</c:v>
                </c:pt>
                <c:pt idx="685">
                  <c:v>07/05/2026</c:v>
                </c:pt>
                <c:pt idx="686">
                  <c:v>08/05/2026</c:v>
                </c:pt>
                <c:pt idx="687">
                  <c:v>11/05/2026</c:v>
                </c:pt>
                <c:pt idx="688">
                  <c:v>12/05/2026</c:v>
                </c:pt>
                <c:pt idx="689">
                  <c:v>13/05/2026</c:v>
                </c:pt>
                <c:pt idx="690">
                  <c:v>14/05/2026</c:v>
                </c:pt>
              </c:strCache>
            </c:strRef>
          </c:cat>
          <c:val>
            <c:numRef>
              <c:f>NAV_base100!$C$2:$C$692</c:f>
              <c:numCache>
                <c:formatCode>General</c:formatCode>
                <c:ptCount val="691"/>
                <c:pt idx="1">
                  <c:v>100</c:v>
                </c:pt>
                <c:pt idx="2">
                  <c:v>100.10906320985821</c:v>
                </c:pt>
                <c:pt idx="3">
                  <c:v>100.0643654525467</c:v>
                </c:pt>
                <c:pt idx="4">
                  <c:v>99.9973230791921</c:v>
                </c:pt>
                <c:pt idx="5">
                  <c:v>99.955310767913957</c:v>
                </c:pt>
                <c:pt idx="6">
                  <c:v>99.824789565464982</c:v>
                </c:pt>
                <c:pt idx="7">
                  <c:v>99.558401844176785</c:v>
                </c:pt>
                <c:pt idx="8">
                  <c:v>99.539629297619456</c:v>
                </c:pt>
                <c:pt idx="9">
                  <c:v>99.425203720919924</c:v>
                </c:pt>
                <c:pt idx="10">
                  <c:v>99.422518274886514</c:v>
                </c:pt>
                <c:pt idx="11">
                  <c:v>99.370676378603562</c:v>
                </c:pt>
                <c:pt idx="12">
                  <c:v>99.229430442471994</c:v>
                </c:pt>
                <c:pt idx="13">
                  <c:v>99.249098137707108</c:v>
                </c:pt>
                <c:pt idx="14">
                  <c:v>99.431461236439034</c:v>
                </c:pt>
                <c:pt idx="15">
                  <c:v>99.442185970121642</c:v>
                </c:pt>
                <c:pt idx="16">
                  <c:v>99.442185970121642</c:v>
                </c:pt>
                <c:pt idx="17">
                  <c:v>99.479731063236287</c:v>
                </c:pt>
                <c:pt idx="18">
                  <c:v>99.50923686870172</c:v>
                </c:pt>
                <c:pt idx="19">
                  <c:v>99.428775790405624</c:v>
                </c:pt>
                <c:pt idx="20">
                  <c:v>99.402859104876896</c:v>
                </c:pt>
                <c:pt idx="21">
                  <c:v>99.535153554230448</c:v>
                </c:pt>
                <c:pt idx="22">
                  <c:v>99.408221471718207</c:v>
                </c:pt>
                <c:pt idx="23">
                  <c:v>99.376933894122672</c:v>
                </c:pt>
                <c:pt idx="24">
                  <c:v>99.467216032198067</c:v>
                </c:pt>
                <c:pt idx="25">
                  <c:v>99.482416509269683</c:v>
                </c:pt>
                <c:pt idx="26">
                  <c:v>99.502084204504811</c:v>
                </c:pt>
                <c:pt idx="27">
                  <c:v>99.436823603280331</c:v>
                </c:pt>
                <c:pt idx="28">
                  <c:v>99.502084204504811</c:v>
                </c:pt>
                <c:pt idx="29">
                  <c:v>99.64868398225218</c:v>
                </c:pt>
                <c:pt idx="30">
                  <c:v>99.646902210122093</c:v>
                </c:pt>
                <c:pt idx="31">
                  <c:v>99.641539843280782</c:v>
                </c:pt>
                <c:pt idx="32">
                  <c:v>99.508341720023921</c:v>
                </c:pt>
                <c:pt idx="33">
                  <c:v>99.569126577859393</c:v>
                </c:pt>
                <c:pt idx="34">
                  <c:v>99.584327054931009</c:v>
                </c:pt>
                <c:pt idx="35">
                  <c:v>99.633492030406074</c:v>
                </c:pt>
                <c:pt idx="36">
                  <c:v>99.556611546821188</c:v>
                </c:pt>
                <c:pt idx="37">
                  <c:v>99.50923686870172</c:v>
                </c:pt>
                <c:pt idx="38">
                  <c:v>99.619186702012257</c:v>
                </c:pt>
                <c:pt idx="39">
                  <c:v>99.531581484744748</c:v>
                </c:pt>
                <c:pt idx="40">
                  <c:v>99.724669317159282</c:v>
                </c:pt>
                <c:pt idx="41">
                  <c:v>99.796187433902858</c:v>
                </c:pt>
                <c:pt idx="42">
                  <c:v>99.812274534426777</c:v>
                </c:pt>
                <c:pt idx="43">
                  <c:v>99.852505073574832</c:v>
                </c:pt>
                <c:pt idx="44">
                  <c:v>99.855181994382718</c:v>
                </c:pt>
                <c:pt idx="45">
                  <c:v>99.924023190318408</c:v>
                </c:pt>
                <c:pt idx="46">
                  <c:v>99.873067917487759</c:v>
                </c:pt>
                <c:pt idx="47">
                  <c:v>99.572698647345092</c:v>
                </c:pt>
                <c:pt idx="48">
                  <c:v>99.51191378950962</c:v>
                </c:pt>
                <c:pt idx="49">
                  <c:v>99.472578399039378</c:v>
                </c:pt>
                <c:pt idx="50">
                  <c:v>99.456491298515459</c:v>
                </c:pt>
                <c:pt idx="51">
                  <c:v>99.514599235543031</c:v>
                </c:pt>
                <c:pt idx="52">
                  <c:v>99.463643962712368</c:v>
                </c:pt>
                <c:pt idx="53">
                  <c:v>99.523533671870041</c:v>
                </c:pt>
                <c:pt idx="54">
                  <c:v>99.520856751062141</c:v>
                </c:pt>
                <c:pt idx="55">
                  <c:v>99.609357117007448</c:v>
                </c:pt>
                <c:pt idx="56">
                  <c:v>99.493141242952305</c:v>
                </c:pt>
                <c:pt idx="57">
                  <c:v>99.491350945596707</c:v>
                </c:pt>
                <c:pt idx="58">
                  <c:v>99.557506695498972</c:v>
                </c:pt>
                <c:pt idx="59">
                  <c:v>99.584327054931009</c:v>
                </c:pt>
                <c:pt idx="60">
                  <c:v>99.584327054931009</c:v>
                </c:pt>
                <c:pt idx="61">
                  <c:v>99.475263845072774</c:v>
                </c:pt>
                <c:pt idx="62">
                  <c:v>99.621872148045654</c:v>
                </c:pt>
                <c:pt idx="63">
                  <c:v>99.855181994382718</c:v>
                </c:pt>
                <c:pt idx="64">
                  <c:v>99.866810401968635</c:v>
                </c:pt>
                <c:pt idx="65">
                  <c:v>100.08760521726749</c:v>
                </c:pt>
                <c:pt idx="66">
                  <c:v>100.1171110227329</c:v>
                </c:pt>
                <c:pt idx="67">
                  <c:v>100.3128843011809</c:v>
                </c:pt>
                <c:pt idx="68">
                  <c:v>100.3924417055737</c:v>
                </c:pt>
                <c:pt idx="69">
                  <c:v>100.1412459361316</c:v>
                </c:pt>
                <c:pt idx="70">
                  <c:v>100.32628595567139</c:v>
                </c:pt>
                <c:pt idx="71">
                  <c:v>100.3110940038253</c:v>
                </c:pt>
                <c:pt idx="72">
                  <c:v>100.60519723322329</c:v>
                </c:pt>
                <c:pt idx="73">
                  <c:v>100.69011700445741</c:v>
                </c:pt>
                <c:pt idx="74">
                  <c:v>100.86265051818449</c:v>
                </c:pt>
                <c:pt idx="75">
                  <c:v>100.8501354871463</c:v>
                </c:pt>
                <c:pt idx="76">
                  <c:v>101.00210615696049</c:v>
                </c:pt>
                <c:pt idx="77">
                  <c:v>100.8975101652658</c:v>
                </c:pt>
                <c:pt idx="78">
                  <c:v>100.78666518327741</c:v>
                </c:pt>
                <c:pt idx="79">
                  <c:v>100.7500152388406</c:v>
                </c:pt>
                <c:pt idx="80">
                  <c:v>100.8751655492227</c:v>
                </c:pt>
                <c:pt idx="81">
                  <c:v>100.9511508841298</c:v>
                </c:pt>
                <c:pt idx="82">
                  <c:v>100.8787376187084</c:v>
                </c:pt>
                <c:pt idx="83">
                  <c:v>100.8590784486988</c:v>
                </c:pt>
                <c:pt idx="84">
                  <c:v>100.9940583440858</c:v>
                </c:pt>
                <c:pt idx="85">
                  <c:v>101.00210615696049</c:v>
                </c:pt>
                <c:pt idx="86">
                  <c:v>101.20234665357189</c:v>
                </c:pt>
                <c:pt idx="87">
                  <c:v>101.440132243298</c:v>
                </c:pt>
                <c:pt idx="88">
                  <c:v>101.3721947212656</c:v>
                </c:pt>
                <c:pt idx="89">
                  <c:v>101.1665918578129</c:v>
                </c:pt>
                <c:pt idx="90">
                  <c:v>101.20413695092751</c:v>
                </c:pt>
                <c:pt idx="91">
                  <c:v>101.32213459711279</c:v>
                </c:pt>
                <c:pt idx="92">
                  <c:v>102.0739316080834</c:v>
                </c:pt>
                <c:pt idx="93">
                  <c:v>102.1463448735048</c:v>
                </c:pt>
                <c:pt idx="94">
                  <c:v>102.37965471984189</c:v>
                </c:pt>
                <c:pt idx="95">
                  <c:v>102.2661242918202</c:v>
                </c:pt>
                <c:pt idx="96">
                  <c:v>102.54235012333869</c:v>
                </c:pt>
                <c:pt idx="97">
                  <c:v>102.6317456379618</c:v>
                </c:pt>
                <c:pt idx="98">
                  <c:v>102.7113115675801</c:v>
                </c:pt>
                <c:pt idx="99">
                  <c:v>102.7113115675801</c:v>
                </c:pt>
                <c:pt idx="100">
                  <c:v>102.8686360790101</c:v>
                </c:pt>
                <c:pt idx="101">
                  <c:v>102.7023686060276</c:v>
                </c:pt>
                <c:pt idx="102">
                  <c:v>102.47888834469531</c:v>
                </c:pt>
                <c:pt idx="103">
                  <c:v>102.3841304632309</c:v>
                </c:pt>
                <c:pt idx="104">
                  <c:v>102.2732769560171</c:v>
                </c:pt>
                <c:pt idx="105">
                  <c:v>101.9925839063351</c:v>
                </c:pt>
                <c:pt idx="106">
                  <c:v>101.9058738377453</c:v>
                </c:pt>
                <c:pt idx="107">
                  <c:v>101.9773834292634</c:v>
                </c:pt>
                <c:pt idx="108">
                  <c:v>102.0345962176132</c:v>
                </c:pt>
                <c:pt idx="109">
                  <c:v>102.09896167015989</c:v>
                </c:pt>
                <c:pt idx="110">
                  <c:v>102.2080248800181</c:v>
                </c:pt>
                <c:pt idx="111">
                  <c:v>102.14276427879361</c:v>
                </c:pt>
                <c:pt idx="112">
                  <c:v>101.7387026908596</c:v>
                </c:pt>
                <c:pt idx="113">
                  <c:v>101.66272588117801</c:v>
                </c:pt>
                <c:pt idx="114">
                  <c:v>101.72708280849911</c:v>
                </c:pt>
                <c:pt idx="115">
                  <c:v>101.66272588117801</c:v>
                </c:pt>
                <c:pt idx="116">
                  <c:v>101.658250137789</c:v>
                </c:pt>
                <c:pt idx="117">
                  <c:v>101.58495024891531</c:v>
                </c:pt>
                <c:pt idx="118">
                  <c:v>101.4982401803256</c:v>
                </c:pt>
                <c:pt idx="119">
                  <c:v>101.76373275293599</c:v>
                </c:pt>
                <c:pt idx="120">
                  <c:v>101.8978260248706</c:v>
                </c:pt>
                <c:pt idx="121">
                  <c:v>101.83883146439079</c:v>
                </c:pt>
                <c:pt idx="122">
                  <c:v>101.84329868255431</c:v>
                </c:pt>
                <c:pt idx="123">
                  <c:v>102.06320687440081</c:v>
                </c:pt>
                <c:pt idx="124">
                  <c:v>102.15885990454299</c:v>
                </c:pt>
                <c:pt idx="125">
                  <c:v>102.15885990454299</c:v>
                </c:pt>
                <c:pt idx="126">
                  <c:v>101.6278577088712</c:v>
                </c:pt>
                <c:pt idx="127">
                  <c:v>101.6528877709477</c:v>
                </c:pt>
                <c:pt idx="128">
                  <c:v>101.59925557730909</c:v>
                </c:pt>
                <c:pt idx="129">
                  <c:v>101.4580096411775</c:v>
                </c:pt>
                <c:pt idx="130">
                  <c:v>101.48483000060951</c:v>
                </c:pt>
                <c:pt idx="131">
                  <c:v>101.4884020700953</c:v>
                </c:pt>
                <c:pt idx="132">
                  <c:v>101.50181224981129</c:v>
                </c:pt>
                <c:pt idx="133">
                  <c:v>101.6555732169811</c:v>
                </c:pt>
                <c:pt idx="134">
                  <c:v>101.509860062686</c:v>
                </c:pt>
                <c:pt idx="135">
                  <c:v>101.4955547342922</c:v>
                </c:pt>
                <c:pt idx="136">
                  <c:v>101.5330998274068</c:v>
                </c:pt>
                <c:pt idx="137">
                  <c:v>101.413311883866</c:v>
                </c:pt>
                <c:pt idx="138">
                  <c:v>101.356994244194</c:v>
                </c:pt>
                <c:pt idx="139">
                  <c:v>101.5706449205215</c:v>
                </c:pt>
                <c:pt idx="140">
                  <c:v>101.5143272808495</c:v>
                </c:pt>
                <c:pt idx="141">
                  <c:v>101.60193249811699</c:v>
                </c:pt>
                <c:pt idx="142">
                  <c:v>101.5938932104678</c:v>
                </c:pt>
                <c:pt idx="143">
                  <c:v>101.7673133476472</c:v>
                </c:pt>
                <c:pt idx="144">
                  <c:v>101.78519074552671</c:v>
                </c:pt>
                <c:pt idx="145">
                  <c:v>101.9496764463791</c:v>
                </c:pt>
                <c:pt idx="146">
                  <c:v>102.0480063973292</c:v>
                </c:pt>
                <c:pt idx="147">
                  <c:v>102.1928244029465</c:v>
                </c:pt>
                <c:pt idx="148">
                  <c:v>102.15706960718749</c:v>
                </c:pt>
                <c:pt idx="149">
                  <c:v>102.12399173223631</c:v>
                </c:pt>
                <c:pt idx="150">
                  <c:v>102.12220143488069</c:v>
                </c:pt>
                <c:pt idx="151">
                  <c:v>102.1356116145967</c:v>
                </c:pt>
                <c:pt idx="152">
                  <c:v>102.2437796757772</c:v>
                </c:pt>
                <c:pt idx="153">
                  <c:v>102.1168390680394</c:v>
                </c:pt>
                <c:pt idx="154">
                  <c:v>102.1168390680394</c:v>
                </c:pt>
                <c:pt idx="155">
                  <c:v>102.08465634176611</c:v>
                </c:pt>
                <c:pt idx="156">
                  <c:v>102.0944944519964</c:v>
                </c:pt>
                <c:pt idx="157">
                  <c:v>102.2169593163451</c:v>
                </c:pt>
                <c:pt idx="158">
                  <c:v>102.2723818073393</c:v>
                </c:pt>
                <c:pt idx="159">
                  <c:v>102.2366270115803</c:v>
                </c:pt>
                <c:pt idx="160">
                  <c:v>102.2643425196901</c:v>
                </c:pt>
                <c:pt idx="161">
                  <c:v>102.3099269004539</c:v>
                </c:pt>
                <c:pt idx="162">
                  <c:v>102.2947349486078</c:v>
                </c:pt>
                <c:pt idx="163">
                  <c:v>102.15885990454299</c:v>
                </c:pt>
                <c:pt idx="164">
                  <c:v>102.1087997803902</c:v>
                </c:pt>
                <c:pt idx="165">
                  <c:v>102.145449724827</c:v>
                </c:pt>
                <c:pt idx="166">
                  <c:v>102.2294743473833</c:v>
                </c:pt>
                <c:pt idx="167">
                  <c:v>102.0864466391216</c:v>
                </c:pt>
                <c:pt idx="168">
                  <c:v>102.07929397492479</c:v>
                </c:pt>
                <c:pt idx="169">
                  <c:v>102.1508120916683</c:v>
                </c:pt>
                <c:pt idx="170">
                  <c:v>101.916598571428</c:v>
                </c:pt>
                <c:pt idx="171">
                  <c:v>101.970239290292</c:v>
                </c:pt>
                <c:pt idx="172">
                  <c:v>101.9541436645426</c:v>
                </c:pt>
                <c:pt idx="173">
                  <c:v>101.8066487381174</c:v>
                </c:pt>
                <c:pt idx="174">
                  <c:v>101.5080697653304</c:v>
                </c:pt>
                <c:pt idx="175">
                  <c:v>101.58137817942961</c:v>
                </c:pt>
                <c:pt idx="176">
                  <c:v>101.734235472696</c:v>
                </c:pt>
                <c:pt idx="177">
                  <c:v>101.7673133476472</c:v>
                </c:pt>
                <c:pt idx="178">
                  <c:v>101.70027097429259</c:v>
                </c:pt>
                <c:pt idx="179">
                  <c:v>101.66272588117801</c:v>
                </c:pt>
                <c:pt idx="180">
                  <c:v>101.64216303726499</c:v>
                </c:pt>
                <c:pt idx="181">
                  <c:v>101.5241653910798</c:v>
                </c:pt>
                <c:pt idx="182">
                  <c:v>101.4106349630581</c:v>
                </c:pt>
                <c:pt idx="183">
                  <c:v>101.5474051558006</c:v>
                </c:pt>
                <c:pt idx="184">
                  <c:v>101.5474051558006</c:v>
                </c:pt>
                <c:pt idx="185">
                  <c:v>101.4589047898553</c:v>
                </c:pt>
                <c:pt idx="186">
                  <c:v>101.550090601834</c:v>
                </c:pt>
                <c:pt idx="187">
                  <c:v>101.550090601834</c:v>
                </c:pt>
                <c:pt idx="188">
                  <c:v>101.8120111049587</c:v>
                </c:pt>
                <c:pt idx="189">
                  <c:v>101.9157034227502</c:v>
                </c:pt>
                <c:pt idx="190">
                  <c:v>101.88441584515461</c:v>
                </c:pt>
                <c:pt idx="191">
                  <c:v>101.9121313532645</c:v>
                </c:pt>
                <c:pt idx="192">
                  <c:v>101.9085507585532</c:v>
                </c:pt>
                <c:pt idx="193">
                  <c:v>101.8593857830782</c:v>
                </c:pt>
                <c:pt idx="194">
                  <c:v>101.9595060313839</c:v>
                </c:pt>
                <c:pt idx="195">
                  <c:v>102.1910341055909</c:v>
                </c:pt>
                <c:pt idx="196">
                  <c:v>102.24198937842159</c:v>
                </c:pt>
                <c:pt idx="197">
                  <c:v>102.22411198054201</c:v>
                </c:pt>
                <c:pt idx="198">
                  <c:v>102.20444428530691</c:v>
                </c:pt>
                <c:pt idx="199">
                  <c:v>102.1490217943127</c:v>
                </c:pt>
                <c:pt idx="200">
                  <c:v>102.16064167667319</c:v>
                </c:pt>
                <c:pt idx="201">
                  <c:v>102.0560542102039</c:v>
                </c:pt>
                <c:pt idx="202">
                  <c:v>102.03907196100219</c:v>
                </c:pt>
                <c:pt idx="203">
                  <c:v>101.8683287446307</c:v>
                </c:pt>
                <c:pt idx="204">
                  <c:v>101.6788129817019</c:v>
                </c:pt>
                <c:pt idx="205">
                  <c:v>101.7986009252427</c:v>
                </c:pt>
                <c:pt idx="206">
                  <c:v>101.7986009252427</c:v>
                </c:pt>
                <c:pt idx="207">
                  <c:v>101.58405510023751</c:v>
                </c:pt>
                <c:pt idx="208">
                  <c:v>101.6519926222698</c:v>
                </c:pt>
                <c:pt idx="209">
                  <c:v>101.78519074552671</c:v>
                </c:pt>
                <c:pt idx="210">
                  <c:v>101.7789332300076</c:v>
                </c:pt>
                <c:pt idx="211">
                  <c:v>101.5599201868388</c:v>
                </c:pt>
                <c:pt idx="212">
                  <c:v>101.4142070325438</c:v>
                </c:pt>
                <c:pt idx="213">
                  <c:v>101.4106349630581</c:v>
                </c:pt>
                <c:pt idx="214">
                  <c:v>101.4481800561727</c:v>
                </c:pt>
                <c:pt idx="215">
                  <c:v>101.8897782119959</c:v>
                </c:pt>
                <c:pt idx="216">
                  <c:v>101.9541436645426</c:v>
                </c:pt>
                <c:pt idx="217">
                  <c:v>101.7699902684551</c:v>
                </c:pt>
                <c:pt idx="218">
                  <c:v>101.7664181989694</c:v>
                </c:pt>
                <c:pt idx="219">
                  <c:v>101.9291136024662</c:v>
                </c:pt>
                <c:pt idx="220">
                  <c:v>101.7592655347725</c:v>
                </c:pt>
                <c:pt idx="221">
                  <c:v>101.8540234162369</c:v>
                </c:pt>
                <c:pt idx="222">
                  <c:v>101.6689833966971</c:v>
                </c:pt>
                <c:pt idx="223">
                  <c:v>101.518794499013</c:v>
                </c:pt>
                <c:pt idx="224">
                  <c:v>101.62339049070771</c:v>
                </c:pt>
                <c:pt idx="225">
                  <c:v>101.36057483890519</c:v>
                </c:pt>
                <c:pt idx="226">
                  <c:v>101.34180229234789</c:v>
                </c:pt>
                <c:pt idx="227">
                  <c:v>101.22648156697051</c:v>
                </c:pt>
                <c:pt idx="228">
                  <c:v>101.4079495170246</c:v>
                </c:pt>
                <c:pt idx="229">
                  <c:v>101.5858453975931</c:v>
                </c:pt>
                <c:pt idx="230">
                  <c:v>101.5867405462709</c:v>
                </c:pt>
                <c:pt idx="231">
                  <c:v>101.68238505118759</c:v>
                </c:pt>
                <c:pt idx="232">
                  <c:v>101.6859656458988</c:v>
                </c:pt>
                <c:pt idx="233">
                  <c:v>101.8987211735484</c:v>
                </c:pt>
                <c:pt idx="234">
                  <c:v>102.0480063973292</c:v>
                </c:pt>
                <c:pt idx="235">
                  <c:v>102.2741721046949</c:v>
                </c:pt>
                <c:pt idx="236">
                  <c:v>102.307249979646</c:v>
                </c:pt>
                <c:pt idx="237">
                  <c:v>102.2741721046949</c:v>
                </c:pt>
                <c:pt idx="238">
                  <c:v>102.2321597934167</c:v>
                </c:pt>
                <c:pt idx="239">
                  <c:v>102.0685692412421</c:v>
                </c:pt>
                <c:pt idx="240">
                  <c:v>102.03817681232439</c:v>
                </c:pt>
                <c:pt idx="241">
                  <c:v>102.17941422323049</c:v>
                </c:pt>
                <c:pt idx="242">
                  <c:v>102.4109422974374</c:v>
                </c:pt>
                <c:pt idx="243">
                  <c:v>102.1302492477554</c:v>
                </c:pt>
                <c:pt idx="244">
                  <c:v>102.3877025327166</c:v>
                </c:pt>
                <c:pt idx="245">
                  <c:v>102.40111271243261</c:v>
                </c:pt>
                <c:pt idx="246">
                  <c:v>102.7872883772617</c:v>
                </c:pt>
                <c:pt idx="247">
                  <c:v>103.13682262287939</c:v>
                </c:pt>
                <c:pt idx="248">
                  <c:v>103.47472846091119</c:v>
                </c:pt>
                <c:pt idx="249">
                  <c:v>103.47472846091119</c:v>
                </c:pt>
                <c:pt idx="250">
                  <c:v>103.61507924836501</c:v>
                </c:pt>
                <c:pt idx="251">
                  <c:v>103.2342574251517</c:v>
                </c:pt>
                <c:pt idx="252">
                  <c:v>103.4711478662</c:v>
                </c:pt>
                <c:pt idx="253">
                  <c:v>103.37818028209119</c:v>
                </c:pt>
                <c:pt idx="254">
                  <c:v>103.33795826816861</c:v>
                </c:pt>
                <c:pt idx="255">
                  <c:v>103.55964823214531</c:v>
                </c:pt>
                <c:pt idx="256">
                  <c:v>103.71698126880079</c:v>
                </c:pt>
                <c:pt idx="257">
                  <c:v>103.7116189019595</c:v>
                </c:pt>
                <c:pt idx="258">
                  <c:v>103.4318210009553</c:v>
                </c:pt>
                <c:pt idx="259">
                  <c:v>103.4014285720375</c:v>
                </c:pt>
                <c:pt idx="260">
                  <c:v>103.2700207461363</c:v>
                </c:pt>
                <c:pt idx="261">
                  <c:v>103.27627826165541</c:v>
                </c:pt>
                <c:pt idx="262">
                  <c:v>103.29683258034279</c:v>
                </c:pt>
                <c:pt idx="263">
                  <c:v>103.19760748071489</c:v>
                </c:pt>
                <c:pt idx="264">
                  <c:v>103.19760748071489</c:v>
                </c:pt>
                <c:pt idx="265">
                  <c:v>103.2718025182664</c:v>
                </c:pt>
                <c:pt idx="266">
                  <c:v>103.13771777155721</c:v>
                </c:pt>
                <c:pt idx="267">
                  <c:v>103.0465319595785</c:v>
                </c:pt>
                <c:pt idx="268">
                  <c:v>103.0134540846274</c:v>
                </c:pt>
                <c:pt idx="269">
                  <c:v>102.9079714694803</c:v>
                </c:pt>
                <c:pt idx="270">
                  <c:v>103.07514261636609</c:v>
                </c:pt>
                <c:pt idx="271">
                  <c:v>103.3317007526495</c:v>
                </c:pt>
                <c:pt idx="272">
                  <c:v>103.502443969021</c:v>
                </c:pt>
                <c:pt idx="273">
                  <c:v>103.4881386406272</c:v>
                </c:pt>
                <c:pt idx="274">
                  <c:v>103.63831901308581</c:v>
                </c:pt>
                <c:pt idx="275">
                  <c:v>103.9413652040364</c:v>
                </c:pt>
                <c:pt idx="276">
                  <c:v>103.8117391502652</c:v>
                </c:pt>
                <c:pt idx="277">
                  <c:v>104.0325424907896</c:v>
                </c:pt>
                <c:pt idx="278">
                  <c:v>104.1979233403198</c:v>
                </c:pt>
                <c:pt idx="279">
                  <c:v>104.21043837135799</c:v>
                </c:pt>
                <c:pt idx="280">
                  <c:v>104.0674106630963</c:v>
                </c:pt>
                <c:pt idx="281">
                  <c:v>103.9306319451282</c:v>
                </c:pt>
                <c:pt idx="282">
                  <c:v>103.8868293364945</c:v>
                </c:pt>
                <c:pt idx="283">
                  <c:v>103.861799274418</c:v>
                </c:pt>
                <c:pt idx="284">
                  <c:v>103.7491639950741</c:v>
                </c:pt>
                <c:pt idx="285">
                  <c:v>103.9199072114456</c:v>
                </c:pt>
                <c:pt idx="286">
                  <c:v>103.7643644721457</c:v>
                </c:pt>
                <c:pt idx="287">
                  <c:v>103.81352944762079</c:v>
                </c:pt>
                <c:pt idx="288">
                  <c:v>103.8001192679048</c:v>
                </c:pt>
                <c:pt idx="289">
                  <c:v>103.603450840779</c:v>
                </c:pt>
                <c:pt idx="290">
                  <c:v>103.5927261070964</c:v>
                </c:pt>
                <c:pt idx="291">
                  <c:v>103.5739535605391</c:v>
                </c:pt>
                <c:pt idx="292">
                  <c:v>103.45685106303171</c:v>
                </c:pt>
                <c:pt idx="293">
                  <c:v>102.9911094685843</c:v>
                </c:pt>
                <c:pt idx="294">
                  <c:v>103.0733523190105</c:v>
                </c:pt>
                <c:pt idx="295">
                  <c:v>102.9964718354256</c:v>
                </c:pt>
                <c:pt idx="296">
                  <c:v>102.853444127164</c:v>
                </c:pt>
                <c:pt idx="297">
                  <c:v>103.03670237457369</c:v>
                </c:pt>
                <c:pt idx="298">
                  <c:v>102.95803159363319</c:v>
                </c:pt>
                <c:pt idx="299">
                  <c:v>102.8614919400387</c:v>
                </c:pt>
                <c:pt idx="300">
                  <c:v>102.91780957971061</c:v>
                </c:pt>
                <c:pt idx="301">
                  <c:v>102.8766838918848</c:v>
                </c:pt>
                <c:pt idx="302">
                  <c:v>102.8185759548572</c:v>
                </c:pt>
                <c:pt idx="303">
                  <c:v>102.8883037742452</c:v>
                </c:pt>
                <c:pt idx="304">
                  <c:v>102.7497432841471</c:v>
                </c:pt>
                <c:pt idx="305">
                  <c:v>102.6835960594703</c:v>
                </c:pt>
                <c:pt idx="306">
                  <c:v>102.552188233569</c:v>
                </c:pt>
                <c:pt idx="307">
                  <c:v>102.60492527852981</c:v>
                </c:pt>
                <c:pt idx="308">
                  <c:v>102.60492527852981</c:v>
                </c:pt>
                <c:pt idx="309">
                  <c:v>102.57721829564539</c:v>
                </c:pt>
                <c:pt idx="310">
                  <c:v>102.5173200612623</c:v>
                </c:pt>
                <c:pt idx="311">
                  <c:v>102.3108220491317</c:v>
                </c:pt>
                <c:pt idx="312">
                  <c:v>102.2115969495038</c:v>
                </c:pt>
                <c:pt idx="313">
                  <c:v>102.2098066521482</c:v>
                </c:pt>
                <c:pt idx="314">
                  <c:v>102.2455699731327</c:v>
                </c:pt>
                <c:pt idx="315">
                  <c:v>102.33943270591941</c:v>
                </c:pt>
                <c:pt idx="316">
                  <c:v>102.3322800417225</c:v>
                </c:pt>
                <c:pt idx="317">
                  <c:v>102.25718985549319</c:v>
                </c:pt>
                <c:pt idx="318">
                  <c:v>102.1159439193616</c:v>
                </c:pt>
                <c:pt idx="319">
                  <c:v>102.0471112486514</c:v>
                </c:pt>
                <c:pt idx="320">
                  <c:v>101.9666586955808</c:v>
                </c:pt>
                <c:pt idx="321">
                  <c:v>101.89961632222619</c:v>
                </c:pt>
                <c:pt idx="322">
                  <c:v>102.02118603789719</c:v>
                </c:pt>
                <c:pt idx="323">
                  <c:v>102.0319192968053</c:v>
                </c:pt>
                <c:pt idx="324">
                  <c:v>102.105219185679</c:v>
                </c:pt>
                <c:pt idx="325">
                  <c:v>102.1517072403461</c:v>
                </c:pt>
                <c:pt idx="326">
                  <c:v>102.2285791987055</c:v>
                </c:pt>
                <c:pt idx="327">
                  <c:v>102.34300477540501</c:v>
                </c:pt>
                <c:pt idx="328">
                  <c:v>102.25808500417099</c:v>
                </c:pt>
                <c:pt idx="329">
                  <c:v>102.2321597934167</c:v>
                </c:pt>
                <c:pt idx="330">
                  <c:v>102.237522160258</c:v>
                </c:pt>
                <c:pt idx="331">
                  <c:v>102.3349569625304</c:v>
                </c:pt>
                <c:pt idx="332">
                  <c:v>102.4324002900282</c:v>
                </c:pt>
                <c:pt idx="333">
                  <c:v>102.4753077499841</c:v>
                </c:pt>
                <c:pt idx="334">
                  <c:v>102.3251273775255</c:v>
                </c:pt>
                <c:pt idx="335">
                  <c:v>102.4118374461152</c:v>
                </c:pt>
                <c:pt idx="336">
                  <c:v>102.38054986851969</c:v>
                </c:pt>
                <c:pt idx="337">
                  <c:v>102.4511728365855</c:v>
                </c:pt>
                <c:pt idx="338">
                  <c:v>102.4547449060712</c:v>
                </c:pt>
                <c:pt idx="339">
                  <c:v>102.4878227810223</c:v>
                </c:pt>
                <c:pt idx="340">
                  <c:v>102.40468478191831</c:v>
                </c:pt>
                <c:pt idx="341">
                  <c:v>102.2348367142246</c:v>
                </c:pt>
                <c:pt idx="342">
                  <c:v>102.14097398143799</c:v>
                </c:pt>
                <c:pt idx="343">
                  <c:v>101.956829110576</c:v>
                </c:pt>
                <c:pt idx="344">
                  <c:v>101.9103410559089</c:v>
                </c:pt>
                <c:pt idx="345">
                  <c:v>101.7109957079752</c:v>
                </c:pt>
                <c:pt idx="346">
                  <c:v>101.7556934652868</c:v>
                </c:pt>
                <c:pt idx="347">
                  <c:v>101.85760401094809</c:v>
                </c:pt>
                <c:pt idx="348">
                  <c:v>101.85760401094809</c:v>
                </c:pt>
                <c:pt idx="349">
                  <c:v>101.85760401094809</c:v>
                </c:pt>
                <c:pt idx="350">
                  <c:v>101.86564329859731</c:v>
                </c:pt>
                <c:pt idx="351">
                  <c:v>101.86564329859731</c:v>
                </c:pt>
                <c:pt idx="352">
                  <c:v>101.8906733606737</c:v>
                </c:pt>
                <c:pt idx="353">
                  <c:v>101.916598571428</c:v>
                </c:pt>
                <c:pt idx="354">
                  <c:v>101.81826862047789</c:v>
                </c:pt>
                <c:pt idx="355">
                  <c:v>101.9139216506201</c:v>
                </c:pt>
                <c:pt idx="356">
                  <c:v>102.0363865149688</c:v>
                </c:pt>
                <c:pt idx="357">
                  <c:v>102.0497966946848</c:v>
                </c:pt>
                <c:pt idx="358">
                  <c:v>102.1141621472315</c:v>
                </c:pt>
                <c:pt idx="359">
                  <c:v>101.8933588067071</c:v>
                </c:pt>
                <c:pt idx="360">
                  <c:v>101.777142932652</c:v>
                </c:pt>
                <c:pt idx="361">
                  <c:v>101.96129632873949</c:v>
                </c:pt>
                <c:pt idx="362">
                  <c:v>102.04353917916571</c:v>
                </c:pt>
                <c:pt idx="363">
                  <c:v>102.04085373313229</c:v>
                </c:pt>
                <c:pt idx="364">
                  <c:v>102.132039545111</c:v>
                </c:pt>
                <c:pt idx="365">
                  <c:v>102.152602389024</c:v>
                </c:pt>
                <c:pt idx="366">
                  <c:v>102.19997706714339</c:v>
                </c:pt>
                <c:pt idx="367">
                  <c:v>102.0855514904439</c:v>
                </c:pt>
                <c:pt idx="368">
                  <c:v>102.1105815525203</c:v>
                </c:pt>
                <c:pt idx="369">
                  <c:v>102.154384161154</c:v>
                </c:pt>
                <c:pt idx="370">
                  <c:v>102.152602389024</c:v>
                </c:pt>
                <c:pt idx="371">
                  <c:v>102.15885990454299</c:v>
                </c:pt>
                <c:pt idx="372">
                  <c:v>102.15885990454299</c:v>
                </c:pt>
                <c:pt idx="373">
                  <c:v>102.0497966946848</c:v>
                </c:pt>
                <c:pt idx="374">
                  <c:v>102.2169593163451</c:v>
                </c:pt>
                <c:pt idx="375">
                  <c:v>102.412732594793</c:v>
                </c:pt>
                <c:pt idx="376">
                  <c:v>102.49766089125271</c:v>
                </c:pt>
                <c:pt idx="377">
                  <c:v>102.4136277434708</c:v>
                </c:pt>
                <c:pt idx="378">
                  <c:v>102.3260225262034</c:v>
                </c:pt>
                <c:pt idx="379">
                  <c:v>102.11952451407279</c:v>
                </c:pt>
                <c:pt idx="380">
                  <c:v>101.9532485158648</c:v>
                </c:pt>
                <c:pt idx="381">
                  <c:v>102.2053394339847</c:v>
                </c:pt>
                <c:pt idx="382">
                  <c:v>102.38234016587531</c:v>
                </c:pt>
                <c:pt idx="383">
                  <c:v>102.2312646447389</c:v>
                </c:pt>
                <c:pt idx="384">
                  <c:v>102.2133872468594</c:v>
                </c:pt>
                <c:pt idx="385">
                  <c:v>102.1445545761492</c:v>
                </c:pt>
                <c:pt idx="386">
                  <c:v>102.38234016587531</c:v>
                </c:pt>
                <c:pt idx="387">
                  <c:v>102.68270091079251</c:v>
                </c:pt>
                <c:pt idx="388">
                  <c:v>102.9043993999946</c:v>
                </c:pt>
                <c:pt idx="389">
                  <c:v>102.9294294620711</c:v>
                </c:pt>
                <c:pt idx="390">
                  <c:v>102.9875373990986</c:v>
                </c:pt>
                <c:pt idx="391">
                  <c:v>103.0527894750976</c:v>
                </c:pt>
                <c:pt idx="392">
                  <c:v>103.49439615614629</c:v>
                </c:pt>
                <c:pt idx="393">
                  <c:v>103.1913499651958</c:v>
                </c:pt>
                <c:pt idx="394">
                  <c:v>103.1421849897207</c:v>
                </c:pt>
                <c:pt idx="395">
                  <c:v>103.27716488510769</c:v>
                </c:pt>
                <c:pt idx="396">
                  <c:v>103.42198289072491</c:v>
                </c:pt>
                <c:pt idx="397">
                  <c:v>103.4854531945938</c:v>
                </c:pt>
                <c:pt idx="398">
                  <c:v>103.287002995338</c:v>
                </c:pt>
                <c:pt idx="399">
                  <c:v>103.244095535382</c:v>
                </c:pt>
                <c:pt idx="400">
                  <c:v>103.419305969917</c:v>
                </c:pt>
                <c:pt idx="401">
                  <c:v>103.419305969917</c:v>
                </c:pt>
                <c:pt idx="402">
                  <c:v>103.1949220346815</c:v>
                </c:pt>
                <c:pt idx="403">
                  <c:v>103.2878981440158</c:v>
                </c:pt>
                <c:pt idx="404">
                  <c:v>103.5516089444961</c:v>
                </c:pt>
                <c:pt idx="405">
                  <c:v>103.35851258685609</c:v>
                </c:pt>
                <c:pt idx="406">
                  <c:v>103.2342574251517</c:v>
                </c:pt>
                <c:pt idx="407">
                  <c:v>102.8257286190541</c:v>
                </c:pt>
                <c:pt idx="408">
                  <c:v>103.0805049832074</c:v>
                </c:pt>
                <c:pt idx="409">
                  <c:v>102.92048650051851</c:v>
                </c:pt>
                <c:pt idx="410">
                  <c:v>103.1225172944856</c:v>
                </c:pt>
                <c:pt idx="411">
                  <c:v>103.5095881079924</c:v>
                </c:pt>
                <c:pt idx="412">
                  <c:v>103.39874312600411</c:v>
                </c:pt>
                <c:pt idx="413">
                  <c:v>103.56054338082311</c:v>
                </c:pt>
                <c:pt idx="414">
                  <c:v>103.8653798691293</c:v>
                </c:pt>
                <c:pt idx="415">
                  <c:v>104.4249841963632</c:v>
                </c:pt>
                <c:pt idx="416">
                  <c:v>104.2274206205597</c:v>
                </c:pt>
                <c:pt idx="417">
                  <c:v>103.4273452575662</c:v>
                </c:pt>
                <c:pt idx="418">
                  <c:v>102.7104164189023</c:v>
                </c:pt>
                <c:pt idx="419">
                  <c:v>102.81679418272709</c:v>
                </c:pt>
                <c:pt idx="420">
                  <c:v>102.5450355693721</c:v>
                </c:pt>
                <c:pt idx="421">
                  <c:v>102.495870593897</c:v>
                </c:pt>
                <c:pt idx="422">
                  <c:v>102.6263832711205</c:v>
                </c:pt>
                <c:pt idx="423">
                  <c:v>102.8185759548572</c:v>
                </c:pt>
                <c:pt idx="424">
                  <c:v>102.9070763208025</c:v>
                </c:pt>
                <c:pt idx="425">
                  <c:v>103.33616797081299</c:v>
                </c:pt>
                <c:pt idx="426">
                  <c:v>103.3495781505291</c:v>
                </c:pt>
                <c:pt idx="427">
                  <c:v>103.31382335476999</c:v>
                </c:pt>
                <c:pt idx="428">
                  <c:v>103.55697131133741</c:v>
                </c:pt>
                <c:pt idx="429">
                  <c:v>103.66424422384</c:v>
                </c:pt>
                <c:pt idx="430">
                  <c:v>103.89398200069139</c:v>
                </c:pt>
                <c:pt idx="431">
                  <c:v>104.0119796468766</c:v>
                </c:pt>
                <c:pt idx="432">
                  <c:v>104.0119796468766</c:v>
                </c:pt>
                <c:pt idx="433">
                  <c:v>104.0674106630963</c:v>
                </c:pt>
                <c:pt idx="434">
                  <c:v>104.0674106630963</c:v>
                </c:pt>
                <c:pt idx="435">
                  <c:v>103.85733205625461</c:v>
                </c:pt>
                <c:pt idx="436">
                  <c:v>103.81531974497641</c:v>
                </c:pt>
                <c:pt idx="437">
                  <c:v>103.9404700553586</c:v>
                </c:pt>
                <c:pt idx="438">
                  <c:v>104.0093027260687</c:v>
                </c:pt>
                <c:pt idx="439">
                  <c:v>103.8698470872928</c:v>
                </c:pt>
                <c:pt idx="440">
                  <c:v>103.8457121738941</c:v>
                </c:pt>
                <c:pt idx="441">
                  <c:v>103.9270598756425</c:v>
                </c:pt>
                <c:pt idx="442">
                  <c:v>103.9109642498931</c:v>
                </c:pt>
                <c:pt idx="443">
                  <c:v>104.0468478191834</c:v>
                </c:pt>
                <c:pt idx="444">
                  <c:v>104.1863034579593</c:v>
                </c:pt>
                <c:pt idx="445">
                  <c:v>104.167530911402</c:v>
                </c:pt>
                <c:pt idx="446">
                  <c:v>104.2077529253246</c:v>
                </c:pt>
                <c:pt idx="447">
                  <c:v>104.3069780249525</c:v>
                </c:pt>
                <c:pt idx="448">
                  <c:v>104.197028191642</c:v>
                </c:pt>
                <c:pt idx="449">
                  <c:v>104.09601279465841</c:v>
                </c:pt>
                <c:pt idx="450">
                  <c:v>104.2032857071611</c:v>
                </c:pt>
                <c:pt idx="451">
                  <c:v>104.1237283027683</c:v>
                </c:pt>
                <c:pt idx="452">
                  <c:v>104.3257505715098</c:v>
                </c:pt>
                <c:pt idx="453">
                  <c:v>104.3257505715098</c:v>
                </c:pt>
                <c:pt idx="454">
                  <c:v>104.2399356515979</c:v>
                </c:pt>
                <c:pt idx="455">
                  <c:v>104.2667560110299</c:v>
                </c:pt>
                <c:pt idx="456">
                  <c:v>104.329331166221</c:v>
                </c:pt>
                <c:pt idx="457">
                  <c:v>104.3221785020241</c:v>
                </c:pt>
                <c:pt idx="458">
                  <c:v>104.25781304947741</c:v>
                </c:pt>
                <c:pt idx="459">
                  <c:v>104.2882054783952</c:v>
                </c:pt>
                <c:pt idx="460">
                  <c:v>104.2426210976313</c:v>
                </c:pt>
                <c:pt idx="461">
                  <c:v>104.3400558999036</c:v>
                </c:pt>
                <c:pt idx="462">
                  <c:v>104.35703814910531</c:v>
                </c:pt>
                <c:pt idx="463">
                  <c:v>104.2810528141983</c:v>
                </c:pt>
                <c:pt idx="464">
                  <c:v>104.31413068914939</c:v>
                </c:pt>
                <c:pt idx="465">
                  <c:v>104.3177112838606</c:v>
                </c:pt>
                <c:pt idx="466">
                  <c:v>104.25334583131389</c:v>
                </c:pt>
                <c:pt idx="467">
                  <c:v>104.3177112838606</c:v>
                </c:pt>
                <c:pt idx="468">
                  <c:v>104.41514608613291</c:v>
                </c:pt>
                <c:pt idx="469">
                  <c:v>104.4795115386796</c:v>
                </c:pt>
                <c:pt idx="470">
                  <c:v>104.6055569977395</c:v>
                </c:pt>
                <c:pt idx="471">
                  <c:v>104.6752848171275</c:v>
                </c:pt>
                <c:pt idx="472">
                  <c:v>104.7369648236408</c:v>
                </c:pt>
                <c:pt idx="473">
                  <c:v>105.0185530220006</c:v>
                </c:pt>
                <c:pt idx="474">
                  <c:v>104.8603248366673</c:v>
                </c:pt>
                <c:pt idx="475">
                  <c:v>104.8835646013882</c:v>
                </c:pt>
                <c:pt idx="476">
                  <c:v>104.85406732114819</c:v>
                </c:pt>
                <c:pt idx="477">
                  <c:v>104.73160245679949</c:v>
                </c:pt>
                <c:pt idx="478">
                  <c:v>104.61538658274431</c:v>
                </c:pt>
                <c:pt idx="479">
                  <c:v>104.6851144021323</c:v>
                </c:pt>
                <c:pt idx="480">
                  <c:v>104.63058705981599</c:v>
                </c:pt>
                <c:pt idx="481">
                  <c:v>104.6520365271812</c:v>
                </c:pt>
                <c:pt idx="482">
                  <c:v>104.67349451977189</c:v>
                </c:pt>
                <c:pt idx="483">
                  <c:v>104.6225392469412</c:v>
                </c:pt>
                <c:pt idx="484">
                  <c:v>104.4893411236844</c:v>
                </c:pt>
                <c:pt idx="485">
                  <c:v>104.43481378136801</c:v>
                </c:pt>
                <c:pt idx="486">
                  <c:v>104.4634159129302</c:v>
                </c:pt>
                <c:pt idx="487">
                  <c:v>104.560859240428</c:v>
                </c:pt>
                <c:pt idx="488">
                  <c:v>104.6198623261334</c:v>
                </c:pt>
                <c:pt idx="489">
                  <c:v>104.5465539120342</c:v>
                </c:pt>
                <c:pt idx="490">
                  <c:v>104.4464336637285</c:v>
                </c:pt>
                <c:pt idx="491">
                  <c:v>104.5295716628325</c:v>
                </c:pt>
                <c:pt idx="492">
                  <c:v>104.53314373231819</c:v>
                </c:pt>
                <c:pt idx="493">
                  <c:v>104.8299324077496</c:v>
                </c:pt>
                <c:pt idx="494">
                  <c:v>104.7709293220442</c:v>
                </c:pt>
                <c:pt idx="495">
                  <c:v>104.7593094396838</c:v>
                </c:pt>
                <c:pt idx="496">
                  <c:v>104.7593094396838</c:v>
                </c:pt>
                <c:pt idx="497">
                  <c:v>105.2009161207325</c:v>
                </c:pt>
                <c:pt idx="498">
                  <c:v>105.2009161207325</c:v>
                </c:pt>
                <c:pt idx="499">
                  <c:v>105.3019315177161</c:v>
                </c:pt>
                <c:pt idx="500">
                  <c:v>105.3832792194644</c:v>
                </c:pt>
                <c:pt idx="501">
                  <c:v>105.3868512889502</c:v>
                </c:pt>
                <c:pt idx="502">
                  <c:v>105.3662969702627</c:v>
                </c:pt>
                <c:pt idx="503">
                  <c:v>105.4163570944156</c:v>
                </c:pt>
                <c:pt idx="504">
                  <c:v>105.5558042079661</c:v>
                </c:pt>
                <c:pt idx="505">
                  <c:v>105.43154904626169</c:v>
                </c:pt>
                <c:pt idx="506">
                  <c:v>105.37165933710401</c:v>
                </c:pt>
                <c:pt idx="507">
                  <c:v>105.2777966043174</c:v>
                </c:pt>
                <c:pt idx="508">
                  <c:v>105.29120678403341</c:v>
                </c:pt>
                <c:pt idx="509">
                  <c:v>105.367183593715</c:v>
                </c:pt>
                <c:pt idx="510">
                  <c:v>105.28941648667789</c:v>
                </c:pt>
                <c:pt idx="511">
                  <c:v>105.28941648667789</c:v>
                </c:pt>
                <c:pt idx="512">
                  <c:v>105.51021982720221</c:v>
                </c:pt>
                <c:pt idx="513">
                  <c:v>105.5075343811688</c:v>
                </c:pt>
                <c:pt idx="514">
                  <c:v>105.6013971139554</c:v>
                </c:pt>
                <c:pt idx="515">
                  <c:v>105.5602799513551</c:v>
                </c:pt>
                <c:pt idx="516">
                  <c:v>105.4619414751794</c:v>
                </c:pt>
                <c:pt idx="517">
                  <c:v>105.45032159281899</c:v>
                </c:pt>
                <c:pt idx="518">
                  <c:v>105.4950193501306</c:v>
                </c:pt>
                <c:pt idx="519">
                  <c:v>105.6201696605127</c:v>
                </c:pt>
                <c:pt idx="520">
                  <c:v>105.8955003433535</c:v>
                </c:pt>
                <c:pt idx="521">
                  <c:v>105.8972906407091</c:v>
                </c:pt>
                <c:pt idx="522">
                  <c:v>105.86689821179129</c:v>
                </c:pt>
                <c:pt idx="523">
                  <c:v>105.8955003433535</c:v>
                </c:pt>
                <c:pt idx="524">
                  <c:v>106.04926131052321</c:v>
                </c:pt>
                <c:pt idx="525">
                  <c:v>106.2173190808613</c:v>
                </c:pt>
                <c:pt idx="526">
                  <c:v>106.2924092670906</c:v>
                </c:pt>
                <c:pt idx="527">
                  <c:v>106.3505172041182</c:v>
                </c:pt>
                <c:pt idx="528">
                  <c:v>106.4399127187413</c:v>
                </c:pt>
                <c:pt idx="529">
                  <c:v>106.4327600545444</c:v>
                </c:pt>
                <c:pt idx="530">
                  <c:v>106.54539533388829</c:v>
                </c:pt>
                <c:pt idx="531">
                  <c:v>106.50963201290379</c:v>
                </c:pt>
                <c:pt idx="532">
                  <c:v>106.5319851541723</c:v>
                </c:pt>
                <c:pt idx="533">
                  <c:v>106.4443799369048</c:v>
                </c:pt>
                <c:pt idx="534">
                  <c:v>106.2781039386968</c:v>
                </c:pt>
                <c:pt idx="535">
                  <c:v>106.37196667148341</c:v>
                </c:pt>
                <c:pt idx="536">
                  <c:v>106.42917945983319</c:v>
                </c:pt>
                <c:pt idx="537">
                  <c:v>106.4506374524239</c:v>
                </c:pt>
                <c:pt idx="538">
                  <c:v>106.5212604204897</c:v>
                </c:pt>
                <c:pt idx="539">
                  <c:v>106.4390175700635</c:v>
                </c:pt>
                <c:pt idx="540">
                  <c:v>106.29151411841281</c:v>
                </c:pt>
                <c:pt idx="541">
                  <c:v>106.2959898618018</c:v>
                </c:pt>
                <c:pt idx="542">
                  <c:v>106.38359507906929</c:v>
                </c:pt>
                <c:pt idx="543">
                  <c:v>106.5570152162487</c:v>
                </c:pt>
                <c:pt idx="544">
                  <c:v>106.60707534040159</c:v>
                </c:pt>
                <c:pt idx="545">
                  <c:v>106.6383629179971</c:v>
                </c:pt>
                <c:pt idx="546">
                  <c:v>106.7608277823459</c:v>
                </c:pt>
                <c:pt idx="547">
                  <c:v>106.8314507504117</c:v>
                </c:pt>
                <c:pt idx="548">
                  <c:v>106.9324661473952</c:v>
                </c:pt>
                <c:pt idx="549">
                  <c:v>107.02811917753741</c:v>
                </c:pt>
                <c:pt idx="550">
                  <c:v>106.94230425762549</c:v>
                </c:pt>
                <c:pt idx="551">
                  <c:v>107.0290143262152</c:v>
                </c:pt>
                <c:pt idx="552">
                  <c:v>107.1300297231987</c:v>
                </c:pt>
                <c:pt idx="553">
                  <c:v>107.0611970524885</c:v>
                </c:pt>
                <c:pt idx="554">
                  <c:v>107.00487941281661</c:v>
                </c:pt>
                <c:pt idx="555">
                  <c:v>107.00487941281661</c:v>
                </c:pt>
                <c:pt idx="556">
                  <c:v>107.10678143325239</c:v>
                </c:pt>
                <c:pt idx="557">
                  <c:v>107.1791946986738</c:v>
                </c:pt>
                <c:pt idx="558">
                  <c:v>106.86452862536279</c:v>
                </c:pt>
                <c:pt idx="559">
                  <c:v>106.88776839008359</c:v>
                </c:pt>
                <c:pt idx="560">
                  <c:v>106.96822094315419</c:v>
                </c:pt>
                <c:pt idx="561">
                  <c:v>106.9431908810778</c:v>
                </c:pt>
                <c:pt idx="562">
                  <c:v>106.92620863187609</c:v>
                </c:pt>
                <c:pt idx="563">
                  <c:v>106.8591662585215</c:v>
                </c:pt>
                <c:pt idx="564">
                  <c:v>106.9762687560289</c:v>
                </c:pt>
                <c:pt idx="565">
                  <c:v>107.02365195937389</c:v>
                </c:pt>
                <c:pt idx="566">
                  <c:v>107.0102417796579</c:v>
                </c:pt>
                <c:pt idx="567">
                  <c:v>106.98431656890359</c:v>
                </c:pt>
                <c:pt idx="568">
                  <c:v>107.0960566995698</c:v>
                </c:pt>
                <c:pt idx="569">
                  <c:v>106.9932510052306</c:v>
                </c:pt>
                <c:pt idx="570">
                  <c:v>106.98699348971159</c:v>
                </c:pt>
                <c:pt idx="571">
                  <c:v>106.9405139602699</c:v>
                </c:pt>
                <c:pt idx="572">
                  <c:v>107.0129187004658</c:v>
                </c:pt>
                <c:pt idx="573">
                  <c:v>106.9414091089477</c:v>
                </c:pt>
                <c:pt idx="574">
                  <c:v>106.94230425762549</c:v>
                </c:pt>
                <c:pt idx="575">
                  <c:v>106.9726966865432</c:v>
                </c:pt>
                <c:pt idx="576">
                  <c:v>107.04599657541689</c:v>
                </c:pt>
                <c:pt idx="577">
                  <c:v>107.1184013156128</c:v>
                </c:pt>
                <c:pt idx="578">
                  <c:v>107.24266500254269</c:v>
                </c:pt>
                <c:pt idx="579">
                  <c:v>107.22478760466311</c:v>
                </c:pt>
                <c:pt idx="580">
                  <c:v>107.12377220767959</c:v>
                </c:pt>
                <c:pt idx="581">
                  <c:v>107.08354166853159</c:v>
                </c:pt>
                <c:pt idx="582">
                  <c:v>107.1300297231987</c:v>
                </c:pt>
                <c:pt idx="583">
                  <c:v>107.1541646365973</c:v>
                </c:pt>
                <c:pt idx="584">
                  <c:v>106.7903335878113</c:v>
                </c:pt>
                <c:pt idx="585">
                  <c:v>106.62763818431451</c:v>
                </c:pt>
                <c:pt idx="586">
                  <c:v>106.5042696460625</c:v>
                </c:pt>
                <c:pt idx="587">
                  <c:v>106.4524277497795</c:v>
                </c:pt>
                <c:pt idx="588">
                  <c:v>106.5024878739324</c:v>
                </c:pt>
                <c:pt idx="589">
                  <c:v>106.62674303563669</c:v>
                </c:pt>
                <c:pt idx="590">
                  <c:v>106.5704253959647</c:v>
                </c:pt>
                <c:pt idx="591">
                  <c:v>106.575787762806</c:v>
                </c:pt>
                <c:pt idx="592">
                  <c:v>106.6017129735603</c:v>
                </c:pt>
                <c:pt idx="593">
                  <c:v>106.53019485681671</c:v>
                </c:pt>
                <c:pt idx="594">
                  <c:v>106.4381224213857</c:v>
                </c:pt>
                <c:pt idx="595">
                  <c:v>106.2924092670906</c:v>
                </c:pt>
                <c:pt idx="596">
                  <c:v>106.2924092670906</c:v>
                </c:pt>
                <c:pt idx="597">
                  <c:v>106.2924092670906</c:v>
                </c:pt>
                <c:pt idx="598">
                  <c:v>106.52929970813889</c:v>
                </c:pt>
                <c:pt idx="599">
                  <c:v>106.52929970813889</c:v>
                </c:pt>
                <c:pt idx="600">
                  <c:v>106.64641073087181</c:v>
                </c:pt>
                <c:pt idx="601">
                  <c:v>106.7742379620619</c:v>
                </c:pt>
                <c:pt idx="602">
                  <c:v>106.8100012830464</c:v>
                </c:pt>
                <c:pt idx="603">
                  <c:v>106.90296886715529</c:v>
                </c:pt>
                <c:pt idx="604">
                  <c:v>107.00487941281661</c:v>
                </c:pt>
                <c:pt idx="605">
                  <c:v>107.029909474893</c:v>
                </c:pt>
                <c:pt idx="606">
                  <c:v>107.12555397980969</c:v>
                </c:pt>
                <c:pt idx="607">
                  <c:v>107.0370536138644</c:v>
                </c:pt>
                <c:pt idx="608">
                  <c:v>107.08890403537281</c:v>
                </c:pt>
                <c:pt idx="609">
                  <c:v>107.22567422811539</c:v>
                </c:pt>
                <c:pt idx="610">
                  <c:v>107.1926048783898</c:v>
                </c:pt>
                <c:pt idx="611">
                  <c:v>106.78407607229219</c:v>
                </c:pt>
                <c:pt idx="612">
                  <c:v>106.854699040358</c:v>
                </c:pt>
                <c:pt idx="613">
                  <c:v>106.9342564447508</c:v>
                </c:pt>
                <c:pt idx="614">
                  <c:v>107.1952817991977</c:v>
                </c:pt>
                <c:pt idx="615">
                  <c:v>107.18902428367861</c:v>
                </c:pt>
                <c:pt idx="616">
                  <c:v>107.1639942216021</c:v>
                </c:pt>
                <c:pt idx="617">
                  <c:v>107.30434500905589</c:v>
                </c:pt>
                <c:pt idx="618">
                  <c:v>107.40893247552511</c:v>
                </c:pt>
                <c:pt idx="619">
                  <c:v>107.36245294608349</c:v>
                </c:pt>
                <c:pt idx="620">
                  <c:v>107.36245294608349</c:v>
                </c:pt>
                <c:pt idx="621">
                  <c:v>107.4759833741052</c:v>
                </c:pt>
                <c:pt idx="622">
                  <c:v>107.3347374379737</c:v>
                </c:pt>
                <c:pt idx="623">
                  <c:v>107.3347374379737</c:v>
                </c:pt>
                <c:pt idx="624">
                  <c:v>107.30524015773371</c:v>
                </c:pt>
                <c:pt idx="625">
                  <c:v>107.36959708505491</c:v>
                </c:pt>
                <c:pt idx="626">
                  <c:v>107.5403403014264</c:v>
                </c:pt>
                <c:pt idx="627">
                  <c:v>107.68962552520721</c:v>
                </c:pt>
                <c:pt idx="628">
                  <c:v>107.7915360708685</c:v>
                </c:pt>
                <c:pt idx="629">
                  <c:v>107.7781258911525</c:v>
                </c:pt>
                <c:pt idx="630">
                  <c:v>108.08653444894431</c:v>
                </c:pt>
                <c:pt idx="631">
                  <c:v>108.072237645776</c:v>
                </c:pt>
                <c:pt idx="632">
                  <c:v>108.0266447397867</c:v>
                </c:pt>
                <c:pt idx="633">
                  <c:v>108.1088875902129</c:v>
                </c:pt>
                <c:pt idx="634">
                  <c:v>108.1884449946057</c:v>
                </c:pt>
                <c:pt idx="635">
                  <c:v>108.14464238597191</c:v>
                </c:pt>
                <c:pt idx="636">
                  <c:v>108.3046608686608</c:v>
                </c:pt>
                <c:pt idx="637">
                  <c:v>108.46288052876859</c:v>
                </c:pt>
                <c:pt idx="638">
                  <c:v>108.6577586585387</c:v>
                </c:pt>
                <c:pt idx="639">
                  <c:v>108.5102637321135</c:v>
                </c:pt>
                <c:pt idx="640">
                  <c:v>107.892551467852</c:v>
                </c:pt>
                <c:pt idx="641">
                  <c:v>107.6520804320925</c:v>
                </c:pt>
                <c:pt idx="642">
                  <c:v>107.52425320090251</c:v>
                </c:pt>
                <c:pt idx="643">
                  <c:v>107.00398426413879</c:v>
                </c:pt>
                <c:pt idx="644">
                  <c:v>106.4139875079871</c:v>
                </c:pt>
                <c:pt idx="645">
                  <c:v>107.4312856167937</c:v>
                </c:pt>
                <c:pt idx="646">
                  <c:v>107.3633395695358</c:v>
                </c:pt>
                <c:pt idx="647">
                  <c:v>107.0960566995698</c:v>
                </c:pt>
                <c:pt idx="648">
                  <c:v>106.42917945983319</c:v>
                </c:pt>
                <c:pt idx="649">
                  <c:v>106.2566544713316</c:v>
                </c:pt>
                <c:pt idx="650">
                  <c:v>106.2566544713316</c:v>
                </c:pt>
                <c:pt idx="651">
                  <c:v>106.6801109472847</c:v>
                </c:pt>
                <c:pt idx="652">
                  <c:v>106.2003368316596</c:v>
                </c:pt>
                <c:pt idx="653">
                  <c:v>105.9974108890148</c:v>
                </c:pt>
                <c:pt idx="654">
                  <c:v>105.41367164838221</c:v>
                </c:pt>
                <c:pt idx="655">
                  <c:v>105.68989747990069</c:v>
                </c:pt>
                <c:pt idx="656">
                  <c:v>105.71313724462151</c:v>
                </c:pt>
                <c:pt idx="657">
                  <c:v>105.7167178393327</c:v>
                </c:pt>
                <c:pt idx="658">
                  <c:v>105.3376863134751</c:v>
                </c:pt>
                <c:pt idx="659">
                  <c:v>105.5870917855616</c:v>
                </c:pt>
                <c:pt idx="660">
                  <c:v>105.6872120338673</c:v>
                </c:pt>
                <c:pt idx="661">
                  <c:v>106.1601062925116</c:v>
                </c:pt>
                <c:pt idx="662">
                  <c:v>105.9795334911352</c:v>
                </c:pt>
                <c:pt idx="663">
                  <c:v>106.1422288946321</c:v>
                </c:pt>
                <c:pt idx="664">
                  <c:v>106.5900930911999</c:v>
                </c:pt>
                <c:pt idx="665">
                  <c:v>106.7009380731882</c:v>
                </c:pt>
                <c:pt idx="666">
                  <c:v>106.8028486188495</c:v>
                </c:pt>
                <c:pt idx="667">
                  <c:v>106.9709063891876</c:v>
                </c:pt>
                <c:pt idx="668">
                  <c:v>107.2373026357014</c:v>
                </c:pt>
                <c:pt idx="669">
                  <c:v>107.3383095074594</c:v>
                </c:pt>
                <c:pt idx="670">
                  <c:v>107.32579447642109</c:v>
                </c:pt>
                <c:pt idx="671">
                  <c:v>107.2301499715044</c:v>
                </c:pt>
                <c:pt idx="672">
                  <c:v>107.58950527690141</c:v>
                </c:pt>
                <c:pt idx="673">
                  <c:v>107.50905272383091</c:v>
                </c:pt>
                <c:pt idx="674">
                  <c:v>107.36245294608349</c:v>
                </c:pt>
                <c:pt idx="675">
                  <c:v>106.92620863187609</c:v>
                </c:pt>
                <c:pt idx="676">
                  <c:v>106.841288860642</c:v>
                </c:pt>
                <c:pt idx="677">
                  <c:v>106.9718015378654</c:v>
                </c:pt>
                <c:pt idx="678">
                  <c:v>106.8242980862148</c:v>
                </c:pt>
                <c:pt idx="679">
                  <c:v>106.7518933460189</c:v>
                </c:pt>
                <c:pt idx="680">
                  <c:v>106.4229219443141</c:v>
                </c:pt>
                <c:pt idx="681">
                  <c:v>106.4229219443141</c:v>
                </c:pt>
                <c:pt idx="682">
                  <c:v>106.4229219443141</c:v>
                </c:pt>
                <c:pt idx="683">
                  <c:v>106.54807225469619</c:v>
                </c:pt>
                <c:pt idx="684">
                  <c:v>107.05046379358041</c:v>
                </c:pt>
                <c:pt idx="685">
                  <c:v>107.052254090936</c:v>
                </c:pt>
                <c:pt idx="686">
                  <c:v>107.1541646365973</c:v>
                </c:pt>
                <c:pt idx="687">
                  <c:v>107.1300297231987</c:v>
                </c:pt>
                <c:pt idx="688">
                  <c:v>106.84843299961339</c:v>
                </c:pt>
                <c:pt idx="689">
                  <c:v>106.8019534701717</c:v>
                </c:pt>
                <c:pt idx="690">
                  <c:v>106.82698353224809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10-43B1-8AC5-B375282C583B}"/>
            </c:ext>
          </c:extLst>
        </c:ser>
        <c:ser>
          <c:idx val="2"/>
          <c:order val="2"/>
          <c:tx>
            <c:strRef>
              <c:f>NAV_base100!$D$1</c:f>
              <c:strCache>
                <c:ptCount val="1"/>
                <c:pt idx="0">
                  <c:v>0P0001RD98.F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NAV_base100!$A$2:$A$692</c:f>
              <c:strCache>
                <c:ptCount val="691"/>
                <c:pt idx="0">
                  <c:v>Date</c:v>
                </c:pt>
                <c:pt idx="1">
                  <c:v>07/08/2023</c:v>
                </c:pt>
                <c:pt idx="2">
                  <c:v>08/08/2023</c:v>
                </c:pt>
                <c:pt idx="3">
                  <c:v>09/08/2023</c:v>
                </c:pt>
                <c:pt idx="4">
                  <c:v>10/08/2023</c:v>
                </c:pt>
                <c:pt idx="5">
                  <c:v>11/08/2023</c:v>
                </c:pt>
                <c:pt idx="6">
                  <c:v>14/08/2023</c:v>
                </c:pt>
                <c:pt idx="7">
                  <c:v>15/08/2023</c:v>
                </c:pt>
                <c:pt idx="8">
                  <c:v>16/08/2023</c:v>
                </c:pt>
                <c:pt idx="9">
                  <c:v>17/08/2023</c:v>
                </c:pt>
                <c:pt idx="10">
                  <c:v>18/08/2023</c:v>
                </c:pt>
                <c:pt idx="11">
                  <c:v>21/08/2023</c:v>
                </c:pt>
                <c:pt idx="12">
                  <c:v>22/08/2023</c:v>
                </c:pt>
                <c:pt idx="13">
                  <c:v>23/08/2023</c:v>
                </c:pt>
                <c:pt idx="14">
                  <c:v>24/08/2023</c:v>
                </c:pt>
                <c:pt idx="15">
                  <c:v>25/08/2023</c:v>
                </c:pt>
                <c:pt idx="16">
                  <c:v>28/08/2023</c:v>
                </c:pt>
                <c:pt idx="17">
                  <c:v>29/08/2023</c:v>
                </c:pt>
                <c:pt idx="18">
                  <c:v>30/08/2023</c:v>
                </c:pt>
                <c:pt idx="19">
                  <c:v>31/08/2023</c:v>
                </c:pt>
                <c:pt idx="20">
                  <c:v>01/09/2023</c:v>
                </c:pt>
                <c:pt idx="21">
                  <c:v>05/09/2023</c:v>
                </c:pt>
                <c:pt idx="22">
                  <c:v>06/09/2023</c:v>
                </c:pt>
                <c:pt idx="23">
                  <c:v>07/09/2023</c:v>
                </c:pt>
                <c:pt idx="24">
                  <c:v>08/09/2023</c:v>
                </c:pt>
                <c:pt idx="25">
                  <c:v>11/09/2023</c:v>
                </c:pt>
                <c:pt idx="26">
                  <c:v>12/09/2023</c:v>
                </c:pt>
                <c:pt idx="27">
                  <c:v>13/09/2023</c:v>
                </c:pt>
                <c:pt idx="28">
                  <c:v>14/09/2023</c:v>
                </c:pt>
                <c:pt idx="29">
                  <c:v>15/09/2023</c:v>
                </c:pt>
                <c:pt idx="30">
                  <c:v>18/09/2023</c:v>
                </c:pt>
                <c:pt idx="31">
                  <c:v>19/09/2023</c:v>
                </c:pt>
                <c:pt idx="32">
                  <c:v>20/09/2023</c:v>
                </c:pt>
                <c:pt idx="33">
                  <c:v>21/09/2023</c:v>
                </c:pt>
                <c:pt idx="34">
                  <c:v>22/09/2023</c:v>
                </c:pt>
                <c:pt idx="35">
                  <c:v>25/09/2023</c:v>
                </c:pt>
                <c:pt idx="36">
                  <c:v>26/09/2023</c:v>
                </c:pt>
                <c:pt idx="37">
                  <c:v>27/09/2023</c:v>
                </c:pt>
                <c:pt idx="38">
                  <c:v>28/09/2023</c:v>
                </c:pt>
                <c:pt idx="39">
                  <c:v>29/09/2023</c:v>
                </c:pt>
                <c:pt idx="40">
                  <c:v>02/10/2023</c:v>
                </c:pt>
                <c:pt idx="41">
                  <c:v>03/10/2023</c:v>
                </c:pt>
                <c:pt idx="42">
                  <c:v>04/10/2023</c:v>
                </c:pt>
                <c:pt idx="43">
                  <c:v>05/10/2023</c:v>
                </c:pt>
                <c:pt idx="44">
                  <c:v>06/10/2023</c:v>
                </c:pt>
                <c:pt idx="45">
                  <c:v>09/10/2023</c:v>
                </c:pt>
                <c:pt idx="46">
                  <c:v>10/10/2023</c:v>
                </c:pt>
                <c:pt idx="47">
                  <c:v>11/10/2023</c:v>
                </c:pt>
                <c:pt idx="48">
                  <c:v>12/10/2023</c:v>
                </c:pt>
                <c:pt idx="49">
                  <c:v>13/10/2023</c:v>
                </c:pt>
                <c:pt idx="50">
                  <c:v>16/10/2023</c:v>
                </c:pt>
                <c:pt idx="51">
                  <c:v>17/10/2023</c:v>
                </c:pt>
                <c:pt idx="52">
                  <c:v>18/10/2023</c:v>
                </c:pt>
                <c:pt idx="53">
                  <c:v>19/10/2023</c:v>
                </c:pt>
                <c:pt idx="54">
                  <c:v>20/10/2023</c:v>
                </c:pt>
                <c:pt idx="55">
                  <c:v>23/10/2023</c:v>
                </c:pt>
                <c:pt idx="56">
                  <c:v>24/10/2023</c:v>
                </c:pt>
                <c:pt idx="57">
                  <c:v>25/10/2023</c:v>
                </c:pt>
                <c:pt idx="58">
                  <c:v>26/10/2023</c:v>
                </c:pt>
                <c:pt idx="59">
                  <c:v>27/10/2023</c:v>
                </c:pt>
                <c:pt idx="60">
                  <c:v>30/10/2023</c:v>
                </c:pt>
                <c:pt idx="61">
                  <c:v>31/10/2023</c:v>
                </c:pt>
                <c:pt idx="62">
                  <c:v>01/11/2023</c:v>
                </c:pt>
                <c:pt idx="63">
                  <c:v>02/11/2023</c:v>
                </c:pt>
                <c:pt idx="64">
                  <c:v>03/11/2023</c:v>
                </c:pt>
                <c:pt idx="65">
                  <c:v>06/11/2023</c:v>
                </c:pt>
                <c:pt idx="66">
                  <c:v>07/11/2023</c:v>
                </c:pt>
                <c:pt idx="67">
                  <c:v>08/11/2023</c:v>
                </c:pt>
                <c:pt idx="68">
                  <c:v>09/11/2023</c:v>
                </c:pt>
                <c:pt idx="69">
                  <c:v>10/11/2023</c:v>
                </c:pt>
                <c:pt idx="70">
                  <c:v>13/11/2023</c:v>
                </c:pt>
                <c:pt idx="71">
                  <c:v>14/11/2023</c:v>
                </c:pt>
                <c:pt idx="72">
                  <c:v>15/11/2023</c:v>
                </c:pt>
                <c:pt idx="73">
                  <c:v>16/11/2023</c:v>
                </c:pt>
                <c:pt idx="74">
                  <c:v>17/11/2023</c:v>
                </c:pt>
                <c:pt idx="75">
                  <c:v>20/11/2023</c:v>
                </c:pt>
                <c:pt idx="76">
                  <c:v>21/11/2023</c:v>
                </c:pt>
                <c:pt idx="77">
                  <c:v>22/11/2023</c:v>
                </c:pt>
                <c:pt idx="78">
                  <c:v>24/11/2023</c:v>
                </c:pt>
                <c:pt idx="79">
                  <c:v>27/11/2023</c:v>
                </c:pt>
                <c:pt idx="80">
                  <c:v>28/11/2023</c:v>
                </c:pt>
                <c:pt idx="81">
                  <c:v>29/11/2023</c:v>
                </c:pt>
                <c:pt idx="82">
                  <c:v>30/11/2023</c:v>
                </c:pt>
                <c:pt idx="83">
                  <c:v>01/12/2023</c:v>
                </c:pt>
                <c:pt idx="84">
                  <c:v>04/12/2023</c:v>
                </c:pt>
                <c:pt idx="85">
                  <c:v>05/12/2023</c:v>
                </c:pt>
                <c:pt idx="86">
                  <c:v>06/12/2023</c:v>
                </c:pt>
                <c:pt idx="87">
                  <c:v>07/12/2023</c:v>
                </c:pt>
                <c:pt idx="88">
                  <c:v>08/12/2023</c:v>
                </c:pt>
                <c:pt idx="89">
                  <c:v>11/12/2023</c:v>
                </c:pt>
                <c:pt idx="90">
                  <c:v>12/12/2023</c:v>
                </c:pt>
                <c:pt idx="91">
                  <c:v>13/12/2023</c:v>
                </c:pt>
                <c:pt idx="92">
                  <c:v>14/12/2023</c:v>
                </c:pt>
                <c:pt idx="93">
                  <c:v>15/12/2023</c:v>
                </c:pt>
                <c:pt idx="94">
                  <c:v>18/12/2023</c:v>
                </c:pt>
                <c:pt idx="95">
                  <c:v>19/12/2023</c:v>
                </c:pt>
                <c:pt idx="96">
                  <c:v>20/12/2023</c:v>
                </c:pt>
                <c:pt idx="97">
                  <c:v>21/12/2023</c:v>
                </c:pt>
                <c:pt idx="98">
                  <c:v>22/12/2023</c:v>
                </c:pt>
                <c:pt idx="99">
                  <c:v>27/12/2023</c:v>
                </c:pt>
                <c:pt idx="100">
                  <c:v>28/12/2023</c:v>
                </c:pt>
                <c:pt idx="101">
                  <c:v>29/12/2023</c:v>
                </c:pt>
                <c:pt idx="102">
                  <c:v>02/01/2024</c:v>
                </c:pt>
                <c:pt idx="103">
                  <c:v>03/01/2024</c:v>
                </c:pt>
                <c:pt idx="104">
                  <c:v>04/01/2024</c:v>
                </c:pt>
                <c:pt idx="105">
                  <c:v>05/01/2024</c:v>
                </c:pt>
                <c:pt idx="106">
                  <c:v>08/01/2024</c:v>
                </c:pt>
                <c:pt idx="107">
                  <c:v>09/01/2024</c:v>
                </c:pt>
                <c:pt idx="108">
                  <c:v>10/01/2024</c:v>
                </c:pt>
                <c:pt idx="109">
                  <c:v>11/01/2024</c:v>
                </c:pt>
                <c:pt idx="110">
                  <c:v>12/01/2024</c:v>
                </c:pt>
                <c:pt idx="111">
                  <c:v>16/01/2024</c:v>
                </c:pt>
                <c:pt idx="112">
                  <c:v>17/01/2024</c:v>
                </c:pt>
                <c:pt idx="113">
                  <c:v>18/01/2024</c:v>
                </c:pt>
                <c:pt idx="114">
                  <c:v>19/01/2024</c:v>
                </c:pt>
                <c:pt idx="115">
                  <c:v>22/01/2024</c:v>
                </c:pt>
                <c:pt idx="116">
                  <c:v>23/01/2024</c:v>
                </c:pt>
                <c:pt idx="117">
                  <c:v>24/01/2024</c:v>
                </c:pt>
                <c:pt idx="118">
                  <c:v>25/01/2024</c:v>
                </c:pt>
                <c:pt idx="119">
                  <c:v>26/01/2024</c:v>
                </c:pt>
                <c:pt idx="120">
                  <c:v>29/01/2024</c:v>
                </c:pt>
                <c:pt idx="121">
                  <c:v>30/01/2024</c:v>
                </c:pt>
                <c:pt idx="122">
                  <c:v>31/01/2024</c:v>
                </c:pt>
                <c:pt idx="123">
                  <c:v>01/02/2024</c:v>
                </c:pt>
                <c:pt idx="124">
                  <c:v>02/02/2024</c:v>
                </c:pt>
                <c:pt idx="125">
                  <c:v>05/02/2024</c:v>
                </c:pt>
                <c:pt idx="126">
                  <c:v>06/02/2024</c:v>
                </c:pt>
                <c:pt idx="127">
                  <c:v>07/02/2024</c:v>
                </c:pt>
                <c:pt idx="128">
                  <c:v>08/02/2024</c:v>
                </c:pt>
                <c:pt idx="129">
                  <c:v>09/02/2024</c:v>
                </c:pt>
                <c:pt idx="130">
                  <c:v>12/02/2024</c:v>
                </c:pt>
                <c:pt idx="131">
                  <c:v>13/02/2024</c:v>
                </c:pt>
                <c:pt idx="132">
                  <c:v>14/02/2024</c:v>
                </c:pt>
                <c:pt idx="133">
                  <c:v>15/02/2024</c:v>
                </c:pt>
                <c:pt idx="134">
                  <c:v>16/02/2024</c:v>
                </c:pt>
                <c:pt idx="135">
                  <c:v>20/02/2024</c:v>
                </c:pt>
                <c:pt idx="136">
                  <c:v>21/02/2024</c:v>
                </c:pt>
                <c:pt idx="137">
                  <c:v>22/02/2024</c:v>
                </c:pt>
                <c:pt idx="138">
                  <c:v>23/02/2024</c:v>
                </c:pt>
                <c:pt idx="139">
                  <c:v>26/02/2024</c:v>
                </c:pt>
                <c:pt idx="140">
                  <c:v>27/02/2024</c:v>
                </c:pt>
                <c:pt idx="141">
                  <c:v>28/02/2024</c:v>
                </c:pt>
                <c:pt idx="142">
                  <c:v>29/02/2024</c:v>
                </c:pt>
                <c:pt idx="143">
                  <c:v>01/03/2024</c:v>
                </c:pt>
                <c:pt idx="144">
                  <c:v>04/03/2024</c:v>
                </c:pt>
                <c:pt idx="145">
                  <c:v>05/03/2024</c:v>
                </c:pt>
                <c:pt idx="146">
                  <c:v>06/03/2024</c:v>
                </c:pt>
                <c:pt idx="147">
                  <c:v>07/03/2024</c:v>
                </c:pt>
                <c:pt idx="148">
                  <c:v>08/03/2024</c:v>
                </c:pt>
                <c:pt idx="149">
                  <c:v>11/03/2024</c:v>
                </c:pt>
                <c:pt idx="150">
                  <c:v>12/03/2024</c:v>
                </c:pt>
                <c:pt idx="151">
                  <c:v>13/03/2024</c:v>
                </c:pt>
                <c:pt idx="152">
                  <c:v>14/03/2024</c:v>
                </c:pt>
                <c:pt idx="153">
                  <c:v>15/03/2024</c:v>
                </c:pt>
                <c:pt idx="154">
                  <c:v>18/03/2024</c:v>
                </c:pt>
                <c:pt idx="155">
                  <c:v>19/03/2024</c:v>
                </c:pt>
                <c:pt idx="156">
                  <c:v>20/03/2024</c:v>
                </c:pt>
                <c:pt idx="157">
                  <c:v>21/03/2024</c:v>
                </c:pt>
                <c:pt idx="158">
                  <c:v>22/03/2024</c:v>
                </c:pt>
                <c:pt idx="159">
                  <c:v>25/03/2024</c:v>
                </c:pt>
                <c:pt idx="160">
                  <c:v>26/03/2024</c:v>
                </c:pt>
                <c:pt idx="161">
                  <c:v>27/03/2024</c:v>
                </c:pt>
                <c:pt idx="162">
                  <c:v>28/03/2024</c:v>
                </c:pt>
                <c:pt idx="163">
                  <c:v>02/04/2024</c:v>
                </c:pt>
                <c:pt idx="164">
                  <c:v>03/04/2024</c:v>
                </c:pt>
                <c:pt idx="165">
                  <c:v>04/04/2024</c:v>
                </c:pt>
                <c:pt idx="166">
                  <c:v>05/04/2024</c:v>
                </c:pt>
                <c:pt idx="167">
                  <c:v>08/04/2024</c:v>
                </c:pt>
                <c:pt idx="168">
                  <c:v>09/04/2024</c:v>
                </c:pt>
                <c:pt idx="169">
                  <c:v>10/04/2024</c:v>
                </c:pt>
                <c:pt idx="170">
                  <c:v>11/04/2024</c:v>
                </c:pt>
                <c:pt idx="171">
                  <c:v>12/04/2024</c:v>
                </c:pt>
                <c:pt idx="172">
                  <c:v>15/04/2024</c:v>
                </c:pt>
                <c:pt idx="173">
                  <c:v>16/04/2024</c:v>
                </c:pt>
                <c:pt idx="174">
                  <c:v>17/04/2024</c:v>
                </c:pt>
                <c:pt idx="175">
                  <c:v>18/04/2024</c:v>
                </c:pt>
                <c:pt idx="176">
                  <c:v>19/04/2024</c:v>
                </c:pt>
                <c:pt idx="177">
                  <c:v>22/04/2024</c:v>
                </c:pt>
                <c:pt idx="178">
                  <c:v>23/04/2024</c:v>
                </c:pt>
                <c:pt idx="179">
                  <c:v>24/04/2024</c:v>
                </c:pt>
                <c:pt idx="180">
                  <c:v>25/04/2024</c:v>
                </c:pt>
                <c:pt idx="181">
                  <c:v>26/04/2024</c:v>
                </c:pt>
                <c:pt idx="182">
                  <c:v>29/04/2024</c:v>
                </c:pt>
                <c:pt idx="183">
                  <c:v>30/04/2024</c:v>
                </c:pt>
                <c:pt idx="184">
                  <c:v>01/05/2024</c:v>
                </c:pt>
                <c:pt idx="185">
                  <c:v>02/05/2024</c:v>
                </c:pt>
                <c:pt idx="186">
                  <c:v>03/05/2024</c:v>
                </c:pt>
                <c:pt idx="187">
                  <c:v>06/05/2024</c:v>
                </c:pt>
                <c:pt idx="188">
                  <c:v>07/05/2024</c:v>
                </c:pt>
                <c:pt idx="189">
                  <c:v>08/05/2024</c:v>
                </c:pt>
                <c:pt idx="190">
                  <c:v>09/05/2024</c:v>
                </c:pt>
                <c:pt idx="191">
                  <c:v>10/05/2024</c:v>
                </c:pt>
                <c:pt idx="192">
                  <c:v>13/05/2024</c:v>
                </c:pt>
                <c:pt idx="193">
                  <c:v>14/05/2024</c:v>
                </c:pt>
                <c:pt idx="194">
                  <c:v>15/05/2024</c:v>
                </c:pt>
                <c:pt idx="195">
                  <c:v>16/05/2024</c:v>
                </c:pt>
                <c:pt idx="196">
                  <c:v>17/05/2024</c:v>
                </c:pt>
                <c:pt idx="197">
                  <c:v>20/05/2024</c:v>
                </c:pt>
                <c:pt idx="198">
                  <c:v>21/05/2024</c:v>
                </c:pt>
                <c:pt idx="199">
                  <c:v>22/05/2024</c:v>
                </c:pt>
                <c:pt idx="200">
                  <c:v>23/05/2024</c:v>
                </c:pt>
                <c:pt idx="201">
                  <c:v>24/05/2024</c:v>
                </c:pt>
                <c:pt idx="202">
                  <c:v>28/05/2024</c:v>
                </c:pt>
                <c:pt idx="203">
                  <c:v>29/05/2024</c:v>
                </c:pt>
                <c:pt idx="204">
                  <c:v>30/05/2024</c:v>
                </c:pt>
                <c:pt idx="205">
                  <c:v>31/05/2024</c:v>
                </c:pt>
                <c:pt idx="206">
                  <c:v>03/06/2024</c:v>
                </c:pt>
                <c:pt idx="207">
                  <c:v>04/06/2024</c:v>
                </c:pt>
                <c:pt idx="208">
                  <c:v>05/06/2024</c:v>
                </c:pt>
                <c:pt idx="209">
                  <c:v>06/06/2024</c:v>
                </c:pt>
                <c:pt idx="210">
                  <c:v>07/06/2024</c:v>
                </c:pt>
                <c:pt idx="211">
                  <c:v>10/06/2024</c:v>
                </c:pt>
                <c:pt idx="212">
                  <c:v>11/06/2024</c:v>
                </c:pt>
                <c:pt idx="213">
                  <c:v>12/06/2024</c:v>
                </c:pt>
                <c:pt idx="214">
                  <c:v>13/06/2024</c:v>
                </c:pt>
                <c:pt idx="215">
                  <c:v>14/06/2024</c:v>
                </c:pt>
                <c:pt idx="216">
                  <c:v>17/06/2024</c:v>
                </c:pt>
                <c:pt idx="217">
                  <c:v>18/06/2024</c:v>
                </c:pt>
                <c:pt idx="218">
                  <c:v>20/06/2024</c:v>
                </c:pt>
                <c:pt idx="219">
                  <c:v>21/06/2024</c:v>
                </c:pt>
                <c:pt idx="220">
                  <c:v>24/06/2024</c:v>
                </c:pt>
                <c:pt idx="221">
                  <c:v>25/06/2024</c:v>
                </c:pt>
                <c:pt idx="222">
                  <c:v>26/06/2024</c:v>
                </c:pt>
                <c:pt idx="223">
                  <c:v>27/06/2024</c:v>
                </c:pt>
                <c:pt idx="224">
                  <c:v>28/06/2024</c:v>
                </c:pt>
                <c:pt idx="225">
                  <c:v>01/07/2024</c:v>
                </c:pt>
                <c:pt idx="226">
                  <c:v>02/07/2024</c:v>
                </c:pt>
                <c:pt idx="227">
                  <c:v>03/07/2024</c:v>
                </c:pt>
                <c:pt idx="228">
                  <c:v>05/07/2024</c:v>
                </c:pt>
                <c:pt idx="229">
                  <c:v>08/07/2024</c:v>
                </c:pt>
                <c:pt idx="230">
                  <c:v>09/07/2024</c:v>
                </c:pt>
                <c:pt idx="231">
                  <c:v>10/07/2024</c:v>
                </c:pt>
                <c:pt idx="232">
                  <c:v>11/07/2024</c:v>
                </c:pt>
                <c:pt idx="233">
                  <c:v>12/07/2024</c:v>
                </c:pt>
                <c:pt idx="234">
                  <c:v>15/07/2024</c:v>
                </c:pt>
                <c:pt idx="235">
                  <c:v>16/07/2024</c:v>
                </c:pt>
                <c:pt idx="236">
                  <c:v>17/07/2024</c:v>
                </c:pt>
                <c:pt idx="237">
                  <c:v>18/07/2024</c:v>
                </c:pt>
                <c:pt idx="238">
                  <c:v>19/07/2024</c:v>
                </c:pt>
                <c:pt idx="239">
                  <c:v>22/07/2024</c:v>
                </c:pt>
                <c:pt idx="240">
                  <c:v>23/07/2024</c:v>
                </c:pt>
                <c:pt idx="241">
                  <c:v>24/07/2024</c:v>
                </c:pt>
                <c:pt idx="242">
                  <c:v>25/07/2024</c:v>
                </c:pt>
                <c:pt idx="243">
                  <c:v>26/07/2024</c:v>
                </c:pt>
                <c:pt idx="244">
                  <c:v>29/07/2024</c:v>
                </c:pt>
                <c:pt idx="245">
                  <c:v>30/07/2024</c:v>
                </c:pt>
                <c:pt idx="246">
                  <c:v>31/07/2024</c:v>
                </c:pt>
                <c:pt idx="247">
                  <c:v>01/08/2024</c:v>
                </c:pt>
                <c:pt idx="248">
                  <c:v>02/08/2024</c:v>
                </c:pt>
                <c:pt idx="249">
                  <c:v>05/08/2024</c:v>
                </c:pt>
                <c:pt idx="250">
                  <c:v>06/08/2024</c:v>
                </c:pt>
                <c:pt idx="251">
                  <c:v>07/08/2024</c:v>
                </c:pt>
                <c:pt idx="252">
                  <c:v>08/08/2024</c:v>
                </c:pt>
                <c:pt idx="253">
                  <c:v>09/08/2024</c:v>
                </c:pt>
                <c:pt idx="254">
                  <c:v>12/08/2024</c:v>
                </c:pt>
                <c:pt idx="255">
                  <c:v>13/08/2024</c:v>
                </c:pt>
                <c:pt idx="256">
                  <c:v>14/08/2024</c:v>
                </c:pt>
                <c:pt idx="257">
                  <c:v>15/08/2024</c:v>
                </c:pt>
                <c:pt idx="258">
                  <c:v>16/08/2024</c:v>
                </c:pt>
                <c:pt idx="259">
                  <c:v>19/08/2024</c:v>
                </c:pt>
                <c:pt idx="260">
                  <c:v>20/08/2024</c:v>
                </c:pt>
                <c:pt idx="261">
                  <c:v>21/08/2024</c:v>
                </c:pt>
                <c:pt idx="262">
                  <c:v>22/08/2024</c:v>
                </c:pt>
                <c:pt idx="263">
                  <c:v>23/08/2024</c:v>
                </c:pt>
                <c:pt idx="264">
                  <c:v>26/08/2024</c:v>
                </c:pt>
                <c:pt idx="265">
                  <c:v>27/08/2024</c:v>
                </c:pt>
                <c:pt idx="266">
                  <c:v>28/08/2024</c:v>
                </c:pt>
                <c:pt idx="267">
                  <c:v>29/08/2024</c:v>
                </c:pt>
                <c:pt idx="268">
                  <c:v>30/08/2024</c:v>
                </c:pt>
                <c:pt idx="269">
                  <c:v>03/09/2024</c:v>
                </c:pt>
                <c:pt idx="270">
                  <c:v>04/09/2024</c:v>
                </c:pt>
                <c:pt idx="271">
                  <c:v>05/09/2024</c:v>
                </c:pt>
                <c:pt idx="272">
                  <c:v>06/09/2024</c:v>
                </c:pt>
                <c:pt idx="273">
                  <c:v>09/09/2024</c:v>
                </c:pt>
                <c:pt idx="274">
                  <c:v>10/09/2024</c:v>
                </c:pt>
                <c:pt idx="275">
                  <c:v>11/09/2024</c:v>
                </c:pt>
                <c:pt idx="276">
                  <c:v>12/09/2024</c:v>
                </c:pt>
                <c:pt idx="277">
                  <c:v>13/09/2024</c:v>
                </c:pt>
                <c:pt idx="278">
                  <c:v>16/09/2024</c:v>
                </c:pt>
                <c:pt idx="279">
                  <c:v>17/09/2024</c:v>
                </c:pt>
                <c:pt idx="280">
                  <c:v>18/09/2024</c:v>
                </c:pt>
                <c:pt idx="281">
                  <c:v>19/09/2024</c:v>
                </c:pt>
                <c:pt idx="282">
                  <c:v>20/09/2024</c:v>
                </c:pt>
                <c:pt idx="283">
                  <c:v>23/09/2024</c:v>
                </c:pt>
                <c:pt idx="284">
                  <c:v>24/09/2024</c:v>
                </c:pt>
                <c:pt idx="285">
                  <c:v>25/09/2024</c:v>
                </c:pt>
                <c:pt idx="286">
                  <c:v>26/09/2024</c:v>
                </c:pt>
                <c:pt idx="287">
                  <c:v>27/09/2024</c:v>
                </c:pt>
                <c:pt idx="288">
                  <c:v>30/09/2024</c:v>
                </c:pt>
                <c:pt idx="289">
                  <c:v>01/10/2024</c:v>
                </c:pt>
                <c:pt idx="290">
                  <c:v>02/10/2024</c:v>
                </c:pt>
                <c:pt idx="291">
                  <c:v>03/10/2024</c:v>
                </c:pt>
                <c:pt idx="292">
                  <c:v>04/10/2024</c:v>
                </c:pt>
                <c:pt idx="293">
                  <c:v>07/10/2024</c:v>
                </c:pt>
                <c:pt idx="294">
                  <c:v>08/10/2024</c:v>
                </c:pt>
                <c:pt idx="295">
                  <c:v>09/10/2024</c:v>
                </c:pt>
                <c:pt idx="296">
                  <c:v>10/10/2024</c:v>
                </c:pt>
                <c:pt idx="297">
                  <c:v>11/10/2024</c:v>
                </c:pt>
                <c:pt idx="298">
                  <c:v>14/10/2024</c:v>
                </c:pt>
                <c:pt idx="299">
                  <c:v>15/10/2024</c:v>
                </c:pt>
                <c:pt idx="300">
                  <c:v>16/10/2024</c:v>
                </c:pt>
                <c:pt idx="301">
                  <c:v>17/10/2024</c:v>
                </c:pt>
                <c:pt idx="302">
                  <c:v>18/10/2024</c:v>
                </c:pt>
                <c:pt idx="303">
                  <c:v>21/10/2024</c:v>
                </c:pt>
                <c:pt idx="304">
                  <c:v>22/10/2024</c:v>
                </c:pt>
                <c:pt idx="305">
                  <c:v>23/10/2024</c:v>
                </c:pt>
                <c:pt idx="306">
                  <c:v>24/10/2024</c:v>
                </c:pt>
                <c:pt idx="307">
                  <c:v>25/10/2024</c:v>
                </c:pt>
                <c:pt idx="308">
                  <c:v>28/10/2024</c:v>
                </c:pt>
                <c:pt idx="309">
                  <c:v>29/10/2024</c:v>
                </c:pt>
                <c:pt idx="310">
                  <c:v>30/10/2024</c:v>
                </c:pt>
                <c:pt idx="311">
                  <c:v>31/10/2024</c:v>
                </c:pt>
                <c:pt idx="312">
                  <c:v>01/11/2024</c:v>
                </c:pt>
                <c:pt idx="313">
                  <c:v>04/11/2024</c:v>
                </c:pt>
                <c:pt idx="314">
                  <c:v>05/11/2024</c:v>
                </c:pt>
                <c:pt idx="315">
                  <c:v>06/11/2024</c:v>
                </c:pt>
                <c:pt idx="316">
                  <c:v>07/11/2024</c:v>
                </c:pt>
                <c:pt idx="317">
                  <c:v>08/11/2024</c:v>
                </c:pt>
                <c:pt idx="318">
                  <c:v>11/11/2024</c:v>
                </c:pt>
                <c:pt idx="319">
                  <c:v>12/11/2024</c:v>
                </c:pt>
                <c:pt idx="320">
                  <c:v>13/11/2024</c:v>
                </c:pt>
                <c:pt idx="321">
                  <c:v>14/11/2024</c:v>
                </c:pt>
                <c:pt idx="322">
                  <c:v>15/11/2024</c:v>
                </c:pt>
                <c:pt idx="323">
                  <c:v>18/11/2024</c:v>
                </c:pt>
                <c:pt idx="324">
                  <c:v>19/11/2024</c:v>
                </c:pt>
                <c:pt idx="325">
                  <c:v>20/11/2024</c:v>
                </c:pt>
                <c:pt idx="326">
                  <c:v>21/11/2024</c:v>
                </c:pt>
                <c:pt idx="327">
                  <c:v>22/11/2024</c:v>
                </c:pt>
                <c:pt idx="328">
                  <c:v>25/11/2024</c:v>
                </c:pt>
                <c:pt idx="329">
                  <c:v>26/11/2024</c:v>
                </c:pt>
                <c:pt idx="330">
                  <c:v>27/11/2024</c:v>
                </c:pt>
                <c:pt idx="331">
                  <c:v>29/11/2024</c:v>
                </c:pt>
                <c:pt idx="332">
                  <c:v>02/12/2024</c:v>
                </c:pt>
                <c:pt idx="333">
                  <c:v>03/12/2024</c:v>
                </c:pt>
                <c:pt idx="334">
                  <c:v>04/12/2024</c:v>
                </c:pt>
                <c:pt idx="335">
                  <c:v>05/12/2024</c:v>
                </c:pt>
                <c:pt idx="336">
                  <c:v>06/12/2024</c:v>
                </c:pt>
                <c:pt idx="337">
                  <c:v>09/12/2024</c:v>
                </c:pt>
                <c:pt idx="338">
                  <c:v>10/12/2024</c:v>
                </c:pt>
                <c:pt idx="339">
                  <c:v>11/12/2024</c:v>
                </c:pt>
                <c:pt idx="340">
                  <c:v>12/12/2024</c:v>
                </c:pt>
                <c:pt idx="341">
                  <c:v>13/12/2024</c:v>
                </c:pt>
                <c:pt idx="342">
                  <c:v>16/12/2024</c:v>
                </c:pt>
                <c:pt idx="343">
                  <c:v>17/12/2024</c:v>
                </c:pt>
                <c:pt idx="344">
                  <c:v>18/12/2024</c:v>
                </c:pt>
                <c:pt idx="345">
                  <c:v>19/12/2024</c:v>
                </c:pt>
                <c:pt idx="346">
                  <c:v>20/12/2024</c:v>
                </c:pt>
                <c:pt idx="347">
                  <c:v>23/12/2024</c:v>
                </c:pt>
                <c:pt idx="348">
                  <c:v>24/12/2024</c:v>
                </c:pt>
                <c:pt idx="349">
                  <c:v>27/12/2024</c:v>
                </c:pt>
                <c:pt idx="350">
                  <c:v>30/12/2024</c:v>
                </c:pt>
                <c:pt idx="351">
                  <c:v>31/12/2024</c:v>
                </c:pt>
                <c:pt idx="352">
                  <c:v>02/01/2025</c:v>
                </c:pt>
                <c:pt idx="353">
                  <c:v>03/01/2025</c:v>
                </c:pt>
                <c:pt idx="354">
                  <c:v>06/01/2025</c:v>
                </c:pt>
                <c:pt idx="355">
                  <c:v>07/01/2025</c:v>
                </c:pt>
                <c:pt idx="356">
                  <c:v>08/01/2025</c:v>
                </c:pt>
                <c:pt idx="357">
                  <c:v>10/01/2025</c:v>
                </c:pt>
                <c:pt idx="358">
                  <c:v>13/01/2025</c:v>
                </c:pt>
                <c:pt idx="359">
                  <c:v>14/01/2025</c:v>
                </c:pt>
                <c:pt idx="360">
                  <c:v>15/01/2025</c:v>
                </c:pt>
                <c:pt idx="361">
                  <c:v>16/01/2025</c:v>
                </c:pt>
                <c:pt idx="362">
                  <c:v>17/01/2025</c:v>
                </c:pt>
                <c:pt idx="363">
                  <c:v>21/01/2025</c:v>
                </c:pt>
                <c:pt idx="364">
                  <c:v>22/01/2025</c:v>
                </c:pt>
                <c:pt idx="365">
                  <c:v>23/01/2025</c:v>
                </c:pt>
                <c:pt idx="366">
                  <c:v>24/01/2025</c:v>
                </c:pt>
                <c:pt idx="367">
                  <c:v>27/01/2025</c:v>
                </c:pt>
                <c:pt idx="368">
                  <c:v>28/01/2025</c:v>
                </c:pt>
                <c:pt idx="369">
                  <c:v>29/01/2025</c:v>
                </c:pt>
                <c:pt idx="370">
                  <c:v>30/01/2025</c:v>
                </c:pt>
                <c:pt idx="371">
                  <c:v>31/01/2025</c:v>
                </c:pt>
                <c:pt idx="372">
                  <c:v>03/02/2025</c:v>
                </c:pt>
                <c:pt idx="373">
                  <c:v>04/02/2025</c:v>
                </c:pt>
                <c:pt idx="374">
                  <c:v>05/02/2025</c:v>
                </c:pt>
                <c:pt idx="375">
                  <c:v>06/02/2025</c:v>
                </c:pt>
                <c:pt idx="376">
                  <c:v>07/02/2025</c:v>
                </c:pt>
                <c:pt idx="377">
                  <c:v>10/02/2025</c:v>
                </c:pt>
                <c:pt idx="378">
                  <c:v>11/02/2025</c:v>
                </c:pt>
                <c:pt idx="379">
                  <c:v>12/02/2025</c:v>
                </c:pt>
                <c:pt idx="380">
                  <c:v>13/02/2025</c:v>
                </c:pt>
                <c:pt idx="381">
                  <c:v>14/02/2025</c:v>
                </c:pt>
                <c:pt idx="382">
                  <c:v>18/02/2025</c:v>
                </c:pt>
                <c:pt idx="383">
                  <c:v>19/02/2025</c:v>
                </c:pt>
                <c:pt idx="384">
                  <c:v>20/02/2025</c:v>
                </c:pt>
                <c:pt idx="385">
                  <c:v>21/02/2025</c:v>
                </c:pt>
                <c:pt idx="386">
                  <c:v>24/02/2025</c:v>
                </c:pt>
                <c:pt idx="387">
                  <c:v>25/02/2025</c:v>
                </c:pt>
                <c:pt idx="388">
                  <c:v>26/02/2025</c:v>
                </c:pt>
                <c:pt idx="389">
                  <c:v>27/02/2025</c:v>
                </c:pt>
                <c:pt idx="390">
                  <c:v>28/02/2025</c:v>
                </c:pt>
                <c:pt idx="391">
                  <c:v>03/03/2025</c:v>
                </c:pt>
                <c:pt idx="392">
                  <c:v>04/03/2025</c:v>
                </c:pt>
                <c:pt idx="393">
                  <c:v>05/03/2025</c:v>
                </c:pt>
                <c:pt idx="394">
                  <c:v>06/03/2025</c:v>
                </c:pt>
                <c:pt idx="395">
                  <c:v>07/03/2025</c:v>
                </c:pt>
                <c:pt idx="396">
                  <c:v>10/03/2025</c:v>
                </c:pt>
                <c:pt idx="397">
                  <c:v>11/03/2025</c:v>
                </c:pt>
                <c:pt idx="398">
                  <c:v>12/03/2025</c:v>
                </c:pt>
                <c:pt idx="399">
                  <c:v>13/03/2025</c:v>
                </c:pt>
                <c:pt idx="400">
                  <c:v>14/03/2025</c:v>
                </c:pt>
                <c:pt idx="401">
                  <c:v>17/03/2025</c:v>
                </c:pt>
                <c:pt idx="402">
                  <c:v>18/03/2025</c:v>
                </c:pt>
                <c:pt idx="403">
                  <c:v>19/03/2025</c:v>
                </c:pt>
                <c:pt idx="404">
                  <c:v>20/03/2025</c:v>
                </c:pt>
                <c:pt idx="405">
                  <c:v>21/03/2025</c:v>
                </c:pt>
                <c:pt idx="406">
                  <c:v>24/03/2025</c:v>
                </c:pt>
                <c:pt idx="407">
                  <c:v>25/03/2025</c:v>
                </c:pt>
                <c:pt idx="408">
                  <c:v>26/03/2025</c:v>
                </c:pt>
                <c:pt idx="409">
                  <c:v>27/03/2025</c:v>
                </c:pt>
                <c:pt idx="410">
                  <c:v>28/03/2025</c:v>
                </c:pt>
                <c:pt idx="411">
                  <c:v>31/03/2025</c:v>
                </c:pt>
                <c:pt idx="412">
                  <c:v>01/04/2025</c:v>
                </c:pt>
                <c:pt idx="413">
                  <c:v>02/04/2025</c:v>
                </c:pt>
                <c:pt idx="414">
                  <c:v>03/04/2025</c:v>
                </c:pt>
                <c:pt idx="415">
                  <c:v>04/04/2025</c:v>
                </c:pt>
                <c:pt idx="416">
                  <c:v>07/04/2025</c:v>
                </c:pt>
                <c:pt idx="417">
                  <c:v>08/04/2025</c:v>
                </c:pt>
                <c:pt idx="418">
                  <c:v>09/04/2025</c:v>
                </c:pt>
                <c:pt idx="419">
                  <c:v>10/04/2025</c:v>
                </c:pt>
                <c:pt idx="420">
                  <c:v>11/04/2025</c:v>
                </c:pt>
                <c:pt idx="421">
                  <c:v>14/04/2025</c:v>
                </c:pt>
                <c:pt idx="422">
                  <c:v>15/04/2025</c:v>
                </c:pt>
                <c:pt idx="423">
                  <c:v>16/04/2025</c:v>
                </c:pt>
                <c:pt idx="424">
                  <c:v>17/04/2025</c:v>
                </c:pt>
                <c:pt idx="425">
                  <c:v>22/04/2025</c:v>
                </c:pt>
                <c:pt idx="426">
                  <c:v>23/04/2025</c:v>
                </c:pt>
                <c:pt idx="427">
                  <c:v>24/04/2025</c:v>
                </c:pt>
                <c:pt idx="428">
                  <c:v>25/04/2025</c:v>
                </c:pt>
                <c:pt idx="429">
                  <c:v>28/04/2025</c:v>
                </c:pt>
                <c:pt idx="430">
                  <c:v>29/04/2025</c:v>
                </c:pt>
                <c:pt idx="431">
                  <c:v>30/04/2025</c:v>
                </c:pt>
                <c:pt idx="432">
                  <c:v>01/05/2025</c:v>
                </c:pt>
                <c:pt idx="433">
                  <c:v>02/05/2025</c:v>
                </c:pt>
                <c:pt idx="434">
                  <c:v>05/05/2025</c:v>
                </c:pt>
                <c:pt idx="435">
                  <c:v>06/05/2025</c:v>
                </c:pt>
                <c:pt idx="436">
                  <c:v>07/05/2025</c:v>
                </c:pt>
                <c:pt idx="437">
                  <c:v>08/05/2025</c:v>
                </c:pt>
                <c:pt idx="438">
                  <c:v>09/05/2025</c:v>
                </c:pt>
                <c:pt idx="439">
                  <c:v>12/05/2025</c:v>
                </c:pt>
                <c:pt idx="440">
                  <c:v>13/05/2025</c:v>
                </c:pt>
                <c:pt idx="441">
                  <c:v>14/05/2025</c:v>
                </c:pt>
                <c:pt idx="442">
                  <c:v>15/05/2025</c:v>
                </c:pt>
                <c:pt idx="443">
                  <c:v>16/05/2025</c:v>
                </c:pt>
                <c:pt idx="444">
                  <c:v>19/05/2025</c:v>
                </c:pt>
                <c:pt idx="445">
                  <c:v>20/05/2025</c:v>
                </c:pt>
                <c:pt idx="446">
                  <c:v>21/05/2025</c:v>
                </c:pt>
                <c:pt idx="447">
                  <c:v>22/05/2025</c:v>
                </c:pt>
                <c:pt idx="448">
                  <c:v>23/05/2025</c:v>
                </c:pt>
                <c:pt idx="449">
                  <c:v>27/05/2025</c:v>
                </c:pt>
                <c:pt idx="450">
                  <c:v>28/05/2025</c:v>
                </c:pt>
                <c:pt idx="451">
                  <c:v>29/05/2025</c:v>
                </c:pt>
                <c:pt idx="452">
                  <c:v>30/05/2025</c:v>
                </c:pt>
                <c:pt idx="453">
                  <c:v>02/06/2025</c:v>
                </c:pt>
                <c:pt idx="454">
                  <c:v>03/06/2025</c:v>
                </c:pt>
                <c:pt idx="455">
                  <c:v>04/06/2025</c:v>
                </c:pt>
                <c:pt idx="456">
                  <c:v>05/06/2025</c:v>
                </c:pt>
                <c:pt idx="457">
                  <c:v>06/06/2025</c:v>
                </c:pt>
                <c:pt idx="458">
                  <c:v>09/06/2025</c:v>
                </c:pt>
                <c:pt idx="459">
                  <c:v>10/06/2025</c:v>
                </c:pt>
                <c:pt idx="460">
                  <c:v>11/06/2025</c:v>
                </c:pt>
                <c:pt idx="461">
                  <c:v>12/06/2025</c:v>
                </c:pt>
                <c:pt idx="462">
                  <c:v>13/06/2025</c:v>
                </c:pt>
                <c:pt idx="463">
                  <c:v>16/06/2025</c:v>
                </c:pt>
                <c:pt idx="464">
                  <c:v>17/06/2025</c:v>
                </c:pt>
                <c:pt idx="465">
                  <c:v>18/06/2025</c:v>
                </c:pt>
                <c:pt idx="466">
                  <c:v>20/06/2025</c:v>
                </c:pt>
                <c:pt idx="467">
                  <c:v>23/06/2025</c:v>
                </c:pt>
                <c:pt idx="468">
                  <c:v>24/06/2025</c:v>
                </c:pt>
                <c:pt idx="469">
                  <c:v>25/06/2025</c:v>
                </c:pt>
                <c:pt idx="470">
                  <c:v>26/06/2025</c:v>
                </c:pt>
                <c:pt idx="471">
                  <c:v>27/06/2025</c:v>
                </c:pt>
                <c:pt idx="472">
                  <c:v>30/06/2025</c:v>
                </c:pt>
                <c:pt idx="473">
                  <c:v>01/07/2025</c:v>
                </c:pt>
                <c:pt idx="474">
                  <c:v>02/07/2025</c:v>
                </c:pt>
                <c:pt idx="475">
                  <c:v>03/07/2025</c:v>
                </c:pt>
                <c:pt idx="476">
                  <c:v>07/07/2025</c:v>
                </c:pt>
                <c:pt idx="477">
                  <c:v>08/07/2025</c:v>
                </c:pt>
                <c:pt idx="478">
                  <c:v>09/07/2025</c:v>
                </c:pt>
                <c:pt idx="479">
                  <c:v>10/07/2025</c:v>
                </c:pt>
                <c:pt idx="480">
                  <c:v>11/07/2025</c:v>
                </c:pt>
                <c:pt idx="481">
                  <c:v>14/07/2025</c:v>
                </c:pt>
                <c:pt idx="482">
                  <c:v>15/07/2025</c:v>
                </c:pt>
                <c:pt idx="483">
                  <c:v>16/07/2025</c:v>
                </c:pt>
                <c:pt idx="484">
                  <c:v>17/07/2025</c:v>
                </c:pt>
                <c:pt idx="485">
                  <c:v>18/07/2025</c:v>
                </c:pt>
                <c:pt idx="486">
                  <c:v>21/07/2025</c:v>
                </c:pt>
                <c:pt idx="487">
                  <c:v>22/07/2025</c:v>
                </c:pt>
                <c:pt idx="488">
                  <c:v>23/07/2025</c:v>
                </c:pt>
                <c:pt idx="489">
                  <c:v>24/07/2025</c:v>
                </c:pt>
                <c:pt idx="490">
                  <c:v>25/07/2025</c:v>
                </c:pt>
                <c:pt idx="491">
                  <c:v>28/07/2025</c:v>
                </c:pt>
                <c:pt idx="492">
                  <c:v>29/07/2025</c:v>
                </c:pt>
                <c:pt idx="493">
                  <c:v>30/07/2025</c:v>
                </c:pt>
                <c:pt idx="494">
                  <c:v>31/07/2025</c:v>
                </c:pt>
                <c:pt idx="495">
                  <c:v>01/08/2025</c:v>
                </c:pt>
                <c:pt idx="496">
                  <c:v>04/08/2025</c:v>
                </c:pt>
                <c:pt idx="497">
                  <c:v>05/08/2025</c:v>
                </c:pt>
                <c:pt idx="498">
                  <c:v>06/08/2025</c:v>
                </c:pt>
                <c:pt idx="499">
                  <c:v>07/08/2025</c:v>
                </c:pt>
                <c:pt idx="500">
                  <c:v>08/08/2025</c:v>
                </c:pt>
                <c:pt idx="501">
                  <c:v>11/08/2025</c:v>
                </c:pt>
                <c:pt idx="502">
                  <c:v>12/08/2025</c:v>
                </c:pt>
                <c:pt idx="503">
                  <c:v>13/08/2025</c:v>
                </c:pt>
                <c:pt idx="504">
                  <c:v>14/08/2025</c:v>
                </c:pt>
                <c:pt idx="505">
                  <c:v>15/08/2025</c:v>
                </c:pt>
                <c:pt idx="506">
                  <c:v>18/08/2025</c:v>
                </c:pt>
                <c:pt idx="507">
                  <c:v>19/08/2025</c:v>
                </c:pt>
                <c:pt idx="508">
                  <c:v>20/08/2025</c:v>
                </c:pt>
                <c:pt idx="509">
                  <c:v>21/08/2025</c:v>
                </c:pt>
                <c:pt idx="510">
                  <c:v>22/08/2025</c:v>
                </c:pt>
                <c:pt idx="511">
                  <c:v>25/08/2025</c:v>
                </c:pt>
                <c:pt idx="512">
                  <c:v>26/08/2025</c:v>
                </c:pt>
                <c:pt idx="513">
                  <c:v>27/08/2025</c:v>
                </c:pt>
                <c:pt idx="514">
                  <c:v>28/08/2025</c:v>
                </c:pt>
                <c:pt idx="515">
                  <c:v>29/08/2025</c:v>
                </c:pt>
                <c:pt idx="516">
                  <c:v>02/09/2025</c:v>
                </c:pt>
                <c:pt idx="517">
                  <c:v>03/09/2025</c:v>
                </c:pt>
                <c:pt idx="518">
                  <c:v>04/09/2025</c:v>
                </c:pt>
                <c:pt idx="519">
                  <c:v>05/09/2025</c:v>
                </c:pt>
                <c:pt idx="520">
                  <c:v>08/09/2025</c:v>
                </c:pt>
                <c:pt idx="521">
                  <c:v>09/09/2025</c:v>
                </c:pt>
                <c:pt idx="522">
                  <c:v>10/09/2025</c:v>
                </c:pt>
                <c:pt idx="523">
                  <c:v>11/09/2025</c:v>
                </c:pt>
                <c:pt idx="524">
                  <c:v>12/09/2025</c:v>
                </c:pt>
                <c:pt idx="525">
                  <c:v>15/09/2025</c:v>
                </c:pt>
                <c:pt idx="526">
                  <c:v>16/09/2025</c:v>
                </c:pt>
                <c:pt idx="527">
                  <c:v>17/09/2025</c:v>
                </c:pt>
                <c:pt idx="528">
                  <c:v>18/09/2025</c:v>
                </c:pt>
                <c:pt idx="529">
                  <c:v>19/09/2025</c:v>
                </c:pt>
                <c:pt idx="530">
                  <c:v>22/09/2025</c:v>
                </c:pt>
                <c:pt idx="531">
                  <c:v>23/09/2025</c:v>
                </c:pt>
                <c:pt idx="532">
                  <c:v>24/09/2025</c:v>
                </c:pt>
                <c:pt idx="533">
                  <c:v>25/09/2025</c:v>
                </c:pt>
                <c:pt idx="534">
                  <c:v>26/09/2025</c:v>
                </c:pt>
                <c:pt idx="535">
                  <c:v>29/09/2025</c:v>
                </c:pt>
                <c:pt idx="536">
                  <c:v>30/09/2025</c:v>
                </c:pt>
                <c:pt idx="537">
                  <c:v>01/10/2025</c:v>
                </c:pt>
                <c:pt idx="538">
                  <c:v>02/10/2025</c:v>
                </c:pt>
                <c:pt idx="539">
                  <c:v>03/10/2025</c:v>
                </c:pt>
                <c:pt idx="540">
                  <c:v>06/10/2025</c:v>
                </c:pt>
                <c:pt idx="541">
                  <c:v>07/10/2025</c:v>
                </c:pt>
                <c:pt idx="542">
                  <c:v>08/10/2025</c:v>
                </c:pt>
                <c:pt idx="543">
                  <c:v>09/10/2025</c:v>
                </c:pt>
                <c:pt idx="544">
                  <c:v>10/10/2025</c:v>
                </c:pt>
                <c:pt idx="545">
                  <c:v>13/10/2025</c:v>
                </c:pt>
                <c:pt idx="546">
                  <c:v>14/10/2025</c:v>
                </c:pt>
                <c:pt idx="547">
                  <c:v>15/10/2025</c:v>
                </c:pt>
                <c:pt idx="548">
                  <c:v>16/10/2025</c:v>
                </c:pt>
                <c:pt idx="549">
                  <c:v>17/10/2025</c:v>
                </c:pt>
                <c:pt idx="550">
                  <c:v>20/10/2025</c:v>
                </c:pt>
                <c:pt idx="551">
                  <c:v>21/10/2025</c:v>
                </c:pt>
                <c:pt idx="552">
                  <c:v>22/10/2025</c:v>
                </c:pt>
                <c:pt idx="553">
                  <c:v>23/10/2025</c:v>
                </c:pt>
                <c:pt idx="554">
                  <c:v>24/10/2025</c:v>
                </c:pt>
                <c:pt idx="555">
                  <c:v>27/10/2025</c:v>
                </c:pt>
                <c:pt idx="556">
                  <c:v>28/10/2025</c:v>
                </c:pt>
                <c:pt idx="557">
                  <c:v>29/10/2025</c:v>
                </c:pt>
                <c:pt idx="558">
                  <c:v>30/10/2025</c:v>
                </c:pt>
                <c:pt idx="559">
                  <c:v>31/10/2025</c:v>
                </c:pt>
                <c:pt idx="560">
                  <c:v>03/11/2025</c:v>
                </c:pt>
                <c:pt idx="561">
                  <c:v>04/11/2025</c:v>
                </c:pt>
                <c:pt idx="562">
                  <c:v>05/11/2025</c:v>
                </c:pt>
                <c:pt idx="563">
                  <c:v>06/11/2025</c:v>
                </c:pt>
                <c:pt idx="564">
                  <c:v>07/11/2025</c:v>
                </c:pt>
                <c:pt idx="565">
                  <c:v>10/11/2025</c:v>
                </c:pt>
                <c:pt idx="566">
                  <c:v>11/11/2025</c:v>
                </c:pt>
                <c:pt idx="567">
                  <c:v>12/11/2025</c:v>
                </c:pt>
                <c:pt idx="568">
                  <c:v>13/11/2025</c:v>
                </c:pt>
                <c:pt idx="569">
                  <c:v>14/11/2025</c:v>
                </c:pt>
                <c:pt idx="570">
                  <c:v>17/11/2025</c:v>
                </c:pt>
                <c:pt idx="571">
                  <c:v>18/11/2025</c:v>
                </c:pt>
                <c:pt idx="572">
                  <c:v>19/11/2025</c:v>
                </c:pt>
                <c:pt idx="573">
                  <c:v>20/11/2025</c:v>
                </c:pt>
                <c:pt idx="574">
                  <c:v>21/11/2025</c:v>
                </c:pt>
                <c:pt idx="575">
                  <c:v>24/11/2025</c:v>
                </c:pt>
                <c:pt idx="576">
                  <c:v>25/11/2025</c:v>
                </c:pt>
                <c:pt idx="577">
                  <c:v>26/11/2025</c:v>
                </c:pt>
                <c:pt idx="578">
                  <c:v>28/11/2025</c:v>
                </c:pt>
                <c:pt idx="579">
                  <c:v>01/12/2025</c:v>
                </c:pt>
                <c:pt idx="580">
                  <c:v>02/12/2025</c:v>
                </c:pt>
                <c:pt idx="581">
                  <c:v>03/12/2025</c:v>
                </c:pt>
                <c:pt idx="582">
                  <c:v>04/12/2025</c:v>
                </c:pt>
                <c:pt idx="583">
                  <c:v>05/12/2025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15/12/2025</c:v>
                </c:pt>
                <c:pt idx="590">
                  <c:v>16/12/2025</c:v>
                </c:pt>
                <c:pt idx="591">
                  <c:v>17/12/2025</c:v>
                </c:pt>
                <c:pt idx="592">
                  <c:v>18/12/2025</c:v>
                </c:pt>
                <c:pt idx="593">
                  <c:v>19/12/2025</c:v>
                </c:pt>
                <c:pt idx="594">
                  <c:v>22/12/2025</c:v>
                </c:pt>
                <c:pt idx="595">
                  <c:v>23/12/2025</c:v>
                </c:pt>
                <c:pt idx="596">
                  <c:v>24/12/2025</c:v>
                </c:pt>
                <c:pt idx="597">
                  <c:v>29/12/2025</c:v>
                </c:pt>
                <c:pt idx="598">
                  <c:v>30/12/2025</c:v>
                </c:pt>
                <c:pt idx="599">
                  <c:v>31/12/2025</c:v>
                </c:pt>
                <c:pt idx="600">
                  <c:v>02/01/2026</c:v>
                </c:pt>
                <c:pt idx="601">
                  <c:v>05/01/2026</c:v>
                </c:pt>
                <c:pt idx="602">
                  <c:v>06/01/2026</c:v>
                </c:pt>
                <c:pt idx="603">
                  <c:v>07/01/2026</c:v>
                </c:pt>
                <c:pt idx="604">
                  <c:v>08/01/2026</c:v>
                </c:pt>
                <c:pt idx="605">
                  <c:v>09/01/2026</c:v>
                </c:pt>
                <c:pt idx="606">
                  <c:v>12/01/2026</c:v>
                </c:pt>
                <c:pt idx="607">
                  <c:v>13/01/2026</c:v>
                </c:pt>
                <c:pt idx="608">
                  <c:v>14/01/2026</c:v>
                </c:pt>
                <c:pt idx="609">
                  <c:v>15/01/2026</c:v>
                </c:pt>
                <c:pt idx="610">
                  <c:v>16/01/2026</c:v>
                </c:pt>
                <c:pt idx="611">
                  <c:v>20/01/2026</c:v>
                </c:pt>
                <c:pt idx="612">
                  <c:v>21/01/2026</c:v>
                </c:pt>
                <c:pt idx="613">
                  <c:v>22/01/2026</c:v>
                </c:pt>
                <c:pt idx="614">
                  <c:v>23/01/2026</c:v>
                </c:pt>
                <c:pt idx="615">
                  <c:v>26/01/2026</c:v>
                </c:pt>
                <c:pt idx="616">
                  <c:v>27/01/2026</c:v>
                </c:pt>
                <c:pt idx="617">
                  <c:v>28/01/2026</c:v>
                </c:pt>
                <c:pt idx="618">
                  <c:v>29/01/2026</c:v>
                </c:pt>
                <c:pt idx="619">
                  <c:v>30/01/2026</c:v>
                </c:pt>
                <c:pt idx="620">
                  <c:v>02/02/2026</c:v>
                </c:pt>
                <c:pt idx="621">
                  <c:v>03/02/2026</c:v>
                </c:pt>
                <c:pt idx="622">
                  <c:v>04/02/2026</c:v>
                </c:pt>
                <c:pt idx="623">
                  <c:v>05/02/2026</c:v>
                </c:pt>
                <c:pt idx="624">
                  <c:v>06/02/2026</c:v>
                </c:pt>
                <c:pt idx="625">
                  <c:v>09/02/2026</c:v>
                </c:pt>
                <c:pt idx="626">
                  <c:v>10/02/2026</c:v>
                </c:pt>
                <c:pt idx="627">
                  <c:v>11/02/2026</c:v>
                </c:pt>
                <c:pt idx="628">
                  <c:v>12/02/2026</c:v>
                </c:pt>
                <c:pt idx="629">
                  <c:v>13/02/2026</c:v>
                </c:pt>
                <c:pt idx="630">
                  <c:v>17/02/2026</c:v>
                </c:pt>
                <c:pt idx="631">
                  <c:v>18/02/2026</c:v>
                </c:pt>
                <c:pt idx="632">
                  <c:v>19/02/2026</c:v>
                </c:pt>
                <c:pt idx="633">
                  <c:v>20/02/2026</c:v>
                </c:pt>
                <c:pt idx="634">
                  <c:v>23/02/2026</c:v>
                </c:pt>
                <c:pt idx="635">
                  <c:v>24/02/2026</c:v>
                </c:pt>
                <c:pt idx="636">
                  <c:v>25/02/2026</c:v>
                </c:pt>
                <c:pt idx="637">
                  <c:v>26/02/2026</c:v>
                </c:pt>
                <c:pt idx="638">
                  <c:v>27/02/2026</c:v>
                </c:pt>
                <c:pt idx="639">
                  <c:v>02/03/2026</c:v>
                </c:pt>
                <c:pt idx="640">
                  <c:v>03/03/2026</c:v>
                </c:pt>
                <c:pt idx="641">
                  <c:v>04/03/2026</c:v>
                </c:pt>
                <c:pt idx="642">
                  <c:v>05/03/2026</c:v>
                </c:pt>
                <c:pt idx="643">
                  <c:v>06/03/2026</c:v>
                </c:pt>
                <c:pt idx="644">
                  <c:v>09/03/2026</c:v>
                </c:pt>
                <c:pt idx="645">
                  <c:v>10/03/2026</c:v>
                </c:pt>
                <c:pt idx="646">
                  <c:v>11/03/2026</c:v>
                </c:pt>
                <c:pt idx="647">
                  <c:v>12/03/2026</c:v>
                </c:pt>
                <c:pt idx="648">
                  <c:v>13/03/2026</c:v>
                </c:pt>
                <c:pt idx="649">
                  <c:v>16/03/2026</c:v>
                </c:pt>
                <c:pt idx="650">
                  <c:v>17/03/2026</c:v>
                </c:pt>
                <c:pt idx="651">
                  <c:v>18/03/2026</c:v>
                </c:pt>
                <c:pt idx="652">
                  <c:v>19/03/2026</c:v>
                </c:pt>
                <c:pt idx="653">
                  <c:v>20/03/2026</c:v>
                </c:pt>
                <c:pt idx="654">
                  <c:v>23/03/2026</c:v>
                </c:pt>
                <c:pt idx="655">
                  <c:v>24/03/2026</c:v>
                </c:pt>
                <c:pt idx="656">
                  <c:v>25/03/2026</c:v>
                </c:pt>
                <c:pt idx="657">
                  <c:v>26/03/2026</c:v>
                </c:pt>
                <c:pt idx="658">
                  <c:v>27/03/2026</c:v>
                </c:pt>
                <c:pt idx="659">
                  <c:v>30/03/2026</c:v>
                </c:pt>
                <c:pt idx="660">
                  <c:v>31/03/2026</c:v>
                </c:pt>
                <c:pt idx="661">
                  <c:v>01/04/2026</c:v>
                </c:pt>
                <c:pt idx="662">
                  <c:v>02/04/2026</c:v>
                </c:pt>
                <c:pt idx="663">
                  <c:v>07/04/2026</c:v>
                </c:pt>
                <c:pt idx="664">
                  <c:v>08/04/2026</c:v>
                </c:pt>
                <c:pt idx="665">
                  <c:v>09/04/2026</c:v>
                </c:pt>
                <c:pt idx="666">
                  <c:v>10/04/2026</c:v>
                </c:pt>
                <c:pt idx="667">
                  <c:v>13/04/2026</c:v>
                </c:pt>
                <c:pt idx="668">
                  <c:v>14/04/2026</c:v>
                </c:pt>
                <c:pt idx="669">
                  <c:v>15/04/2026</c:v>
                </c:pt>
                <c:pt idx="670">
                  <c:v>16/04/2026</c:v>
                </c:pt>
                <c:pt idx="671">
                  <c:v>17/04/2026</c:v>
                </c:pt>
                <c:pt idx="672">
                  <c:v>20/04/2026</c:v>
                </c:pt>
                <c:pt idx="673">
                  <c:v>21/04/2026</c:v>
                </c:pt>
                <c:pt idx="674">
                  <c:v>22/04/2026</c:v>
                </c:pt>
                <c:pt idx="675">
                  <c:v>23/04/2026</c:v>
                </c:pt>
                <c:pt idx="676">
                  <c:v>24/04/2026</c:v>
                </c:pt>
                <c:pt idx="677">
                  <c:v>27/04/2026</c:v>
                </c:pt>
                <c:pt idx="678">
                  <c:v>28/04/2026</c:v>
                </c:pt>
                <c:pt idx="679">
                  <c:v>29/04/2026</c:v>
                </c:pt>
                <c:pt idx="680">
                  <c:v>30/04/2026</c:v>
                </c:pt>
                <c:pt idx="681">
                  <c:v>01/05/2026</c:v>
                </c:pt>
                <c:pt idx="682">
                  <c:v>04/05/2026</c:v>
                </c:pt>
                <c:pt idx="683">
                  <c:v>05/05/2026</c:v>
                </c:pt>
                <c:pt idx="684">
                  <c:v>06/05/2026</c:v>
                </c:pt>
                <c:pt idx="685">
                  <c:v>07/05/2026</c:v>
                </c:pt>
                <c:pt idx="686">
                  <c:v>08/05/2026</c:v>
                </c:pt>
                <c:pt idx="687">
                  <c:v>11/05/2026</c:v>
                </c:pt>
                <c:pt idx="688">
                  <c:v>12/05/2026</c:v>
                </c:pt>
                <c:pt idx="689">
                  <c:v>13/05/2026</c:v>
                </c:pt>
                <c:pt idx="690">
                  <c:v>14/05/2026</c:v>
                </c:pt>
              </c:strCache>
            </c:strRef>
          </c:cat>
          <c:val>
            <c:numRef>
              <c:f>NAV_base100!$D$2:$D$692</c:f>
              <c:numCache>
                <c:formatCode>General</c:formatCode>
                <c:ptCount val="691"/>
                <c:pt idx="1">
                  <c:v>100</c:v>
                </c:pt>
                <c:pt idx="2">
                  <c:v>99.957469595375372</c:v>
                </c:pt>
                <c:pt idx="3">
                  <c:v>99.995787141791681</c:v>
                </c:pt>
                <c:pt idx="4">
                  <c:v>100.06267175951621</c:v>
                </c:pt>
                <c:pt idx="5">
                  <c:v>100.0254152757485</c:v>
                </c:pt>
                <c:pt idx="6">
                  <c:v>100.0517472091698</c:v>
                </c:pt>
                <c:pt idx="7">
                  <c:v>100.0171151288761</c:v>
                </c:pt>
                <c:pt idx="8">
                  <c:v>100.0346320802937</c:v>
                </c:pt>
                <c:pt idx="9">
                  <c:v>99.976430596551396</c:v>
                </c:pt>
                <c:pt idx="10">
                  <c:v>99.990255803369138</c:v>
                </c:pt>
                <c:pt idx="11">
                  <c:v>100.01290227066779</c:v>
                </c:pt>
                <c:pt idx="12">
                  <c:v>100.0693897301316</c:v>
                </c:pt>
                <c:pt idx="13">
                  <c:v>100.11613299296449</c:v>
                </c:pt>
                <c:pt idx="14">
                  <c:v>100.1407571805845</c:v>
                </c:pt>
                <c:pt idx="15">
                  <c:v>100.1528683631238</c:v>
                </c:pt>
                <c:pt idx="16">
                  <c:v>100.21659490681139</c:v>
                </c:pt>
                <c:pt idx="17">
                  <c:v>100.254385061142</c:v>
                </c:pt>
                <c:pt idx="18">
                  <c:v>100.2550443012491</c:v>
                </c:pt>
                <c:pt idx="19">
                  <c:v>100.2854572448573</c:v>
                </c:pt>
                <c:pt idx="20">
                  <c:v>100.2946740494024</c:v>
                </c:pt>
                <c:pt idx="21">
                  <c:v>100.3186389969153</c:v>
                </c:pt>
                <c:pt idx="22">
                  <c:v>100.3019194121035</c:v>
                </c:pt>
                <c:pt idx="23">
                  <c:v>100.302710500232</c:v>
                </c:pt>
                <c:pt idx="24">
                  <c:v>100.33918217434839</c:v>
                </c:pt>
                <c:pt idx="25">
                  <c:v>100.3611694015399</c:v>
                </c:pt>
                <c:pt idx="26">
                  <c:v>100.3324642037331</c:v>
                </c:pt>
                <c:pt idx="27">
                  <c:v>100.31653570704979</c:v>
                </c:pt>
                <c:pt idx="28">
                  <c:v>100.3672281320482</c:v>
                </c:pt>
                <c:pt idx="29">
                  <c:v>100.3677492456567</c:v>
                </c:pt>
                <c:pt idx="30">
                  <c:v>100.3537984692947</c:v>
                </c:pt>
                <c:pt idx="31">
                  <c:v>100.3577476314602</c:v>
                </c:pt>
                <c:pt idx="32">
                  <c:v>100.39382376151229</c:v>
                </c:pt>
                <c:pt idx="33">
                  <c:v>100.3591916812186</c:v>
                </c:pt>
                <c:pt idx="34">
                  <c:v>100.37183653432081</c:v>
                </c:pt>
                <c:pt idx="35">
                  <c:v>100.3420765523425</c:v>
                </c:pt>
                <c:pt idx="36">
                  <c:v>100.3508978128234</c:v>
                </c:pt>
                <c:pt idx="37">
                  <c:v>100.3636682354698</c:v>
                </c:pt>
                <c:pt idx="38">
                  <c:v>100.4014583898004</c:v>
                </c:pt>
                <c:pt idx="39">
                  <c:v>100.45465592720581</c:v>
                </c:pt>
                <c:pt idx="40">
                  <c:v>100.4360904700941</c:v>
                </c:pt>
                <c:pt idx="41">
                  <c:v>100.39224158525521</c:v>
                </c:pt>
                <c:pt idx="42">
                  <c:v>100.4084400564586</c:v>
                </c:pt>
                <c:pt idx="43">
                  <c:v>100.44187922608219</c:v>
                </c:pt>
                <c:pt idx="44">
                  <c:v>100.4969226357876</c:v>
                </c:pt>
                <c:pt idx="45">
                  <c:v>100.48665104707111</c:v>
                </c:pt>
                <c:pt idx="46">
                  <c:v>100.56894304787041</c:v>
                </c:pt>
                <c:pt idx="47">
                  <c:v>100.5851352405966</c:v>
                </c:pt>
                <c:pt idx="48">
                  <c:v>100.6048873299011</c:v>
                </c:pt>
                <c:pt idx="49">
                  <c:v>100.5420837223635</c:v>
                </c:pt>
                <c:pt idx="50">
                  <c:v>100.5764458281371</c:v>
                </c:pt>
                <c:pt idx="51">
                  <c:v>100.58105423040971</c:v>
                </c:pt>
                <c:pt idx="52">
                  <c:v>100.53576129581241</c:v>
                </c:pt>
                <c:pt idx="53">
                  <c:v>100.5268081873101</c:v>
                </c:pt>
                <c:pt idx="54">
                  <c:v>100.48046046854139</c:v>
                </c:pt>
                <c:pt idx="55">
                  <c:v>100.5507731348229</c:v>
                </c:pt>
                <c:pt idx="56">
                  <c:v>100.6396512582163</c:v>
                </c:pt>
                <c:pt idx="57">
                  <c:v>100.65663453907089</c:v>
                </c:pt>
                <c:pt idx="58">
                  <c:v>100.6493954548471</c:v>
                </c:pt>
                <c:pt idx="59">
                  <c:v>100.6586122593923</c:v>
                </c:pt>
                <c:pt idx="60">
                  <c:v>100.70021972786689</c:v>
                </c:pt>
                <c:pt idx="61">
                  <c:v>100.74617190257131</c:v>
                </c:pt>
                <c:pt idx="62">
                  <c:v>100.79356812703421</c:v>
                </c:pt>
                <c:pt idx="63">
                  <c:v>100.8413661740385</c:v>
                </c:pt>
                <c:pt idx="64">
                  <c:v>100.8720428136895</c:v>
                </c:pt>
                <c:pt idx="65">
                  <c:v>100.877574152112</c:v>
                </c:pt>
                <c:pt idx="66">
                  <c:v>100.8904764227798</c:v>
                </c:pt>
                <c:pt idx="67">
                  <c:v>100.89456371144389</c:v>
                </c:pt>
                <c:pt idx="68">
                  <c:v>100.9158916985284</c:v>
                </c:pt>
                <c:pt idx="69">
                  <c:v>100.9064111979403</c:v>
                </c:pt>
                <c:pt idx="70">
                  <c:v>100.9264269832878</c:v>
                </c:pt>
                <c:pt idx="71">
                  <c:v>100.9664522755054</c:v>
                </c:pt>
                <c:pt idx="72">
                  <c:v>100.9711925257994</c:v>
                </c:pt>
                <c:pt idx="73">
                  <c:v>100.99950217954201</c:v>
                </c:pt>
                <c:pt idx="74">
                  <c:v>101.0014736213861</c:v>
                </c:pt>
                <c:pt idx="75">
                  <c:v>101.0085871360657</c:v>
                </c:pt>
                <c:pt idx="76">
                  <c:v>101.0170128524824</c:v>
                </c:pt>
                <c:pt idx="77">
                  <c:v>101.0195179648894</c:v>
                </c:pt>
                <c:pt idx="78">
                  <c:v>101.0895606566509</c:v>
                </c:pt>
                <c:pt idx="79">
                  <c:v>101.18489305461669</c:v>
                </c:pt>
                <c:pt idx="80">
                  <c:v>101.1289329872386</c:v>
                </c:pt>
                <c:pt idx="81">
                  <c:v>101.155001224617</c:v>
                </c:pt>
                <c:pt idx="82">
                  <c:v>101.1746214659001</c:v>
                </c:pt>
                <c:pt idx="83">
                  <c:v>101.2189914643475</c:v>
                </c:pt>
                <c:pt idx="84">
                  <c:v>101.2300541411925</c:v>
                </c:pt>
                <c:pt idx="85">
                  <c:v>101.2591548830637</c:v>
                </c:pt>
                <c:pt idx="86">
                  <c:v>101.2695520413244</c:v>
                </c:pt>
                <c:pt idx="87">
                  <c:v>101.2889085865647</c:v>
                </c:pt>
                <c:pt idx="88">
                  <c:v>101.2796917820196</c:v>
                </c:pt>
                <c:pt idx="89">
                  <c:v>101.2910181549075</c:v>
                </c:pt>
                <c:pt idx="90">
                  <c:v>101.2994438713241</c:v>
                </c:pt>
                <c:pt idx="91">
                  <c:v>101.31524679846321</c:v>
                </c:pt>
                <c:pt idx="92">
                  <c:v>101.35988049295339</c:v>
                </c:pt>
                <c:pt idx="93">
                  <c:v>101.3718598274712</c:v>
                </c:pt>
                <c:pt idx="94">
                  <c:v>101.376204533701</c:v>
                </c:pt>
                <c:pt idx="95">
                  <c:v>101.3871353625246</c:v>
                </c:pt>
                <c:pt idx="96">
                  <c:v>101.4016198094495</c:v>
                </c:pt>
                <c:pt idx="97">
                  <c:v>101.434010473379</c:v>
                </c:pt>
                <c:pt idx="98">
                  <c:v>101.44980712204089</c:v>
                </c:pt>
                <c:pt idx="99">
                  <c:v>101.5131444001414</c:v>
                </c:pt>
                <c:pt idx="100">
                  <c:v>101.541454053884</c:v>
                </c:pt>
                <c:pt idx="101">
                  <c:v>101.54922053019359</c:v>
                </c:pt>
                <c:pt idx="102">
                  <c:v>101.5452713680281</c:v>
                </c:pt>
                <c:pt idx="103">
                  <c:v>101.5425025595782</c:v>
                </c:pt>
                <c:pt idx="104">
                  <c:v>101.54368919177099</c:v>
                </c:pt>
                <c:pt idx="105">
                  <c:v>101.5843737240957</c:v>
                </c:pt>
                <c:pt idx="106">
                  <c:v>101.643498143988</c:v>
                </c:pt>
                <c:pt idx="107">
                  <c:v>101.7517265341443</c:v>
                </c:pt>
                <c:pt idx="108">
                  <c:v>101.6853630300283</c:v>
                </c:pt>
                <c:pt idx="109">
                  <c:v>101.6774647056973</c:v>
                </c:pt>
                <c:pt idx="110">
                  <c:v>101.74080198379789</c:v>
                </c:pt>
                <c:pt idx="111">
                  <c:v>101.7219728306433</c:v>
                </c:pt>
                <c:pt idx="112">
                  <c:v>101.6671931169808</c:v>
                </c:pt>
                <c:pt idx="113">
                  <c:v>101.74198233751351</c:v>
                </c:pt>
                <c:pt idx="114">
                  <c:v>101.7483047640646</c:v>
                </c:pt>
                <c:pt idx="115">
                  <c:v>101.81255869983789</c:v>
                </c:pt>
                <c:pt idx="116">
                  <c:v>101.8224347444902</c:v>
                </c:pt>
                <c:pt idx="117">
                  <c:v>101.92066152045</c:v>
                </c:pt>
                <c:pt idx="118">
                  <c:v>101.95344772844381</c:v>
                </c:pt>
                <c:pt idx="119">
                  <c:v>101.9795159658222</c:v>
                </c:pt>
                <c:pt idx="120">
                  <c:v>102.00242612916369</c:v>
                </c:pt>
                <c:pt idx="121">
                  <c:v>102.01625133598149</c:v>
                </c:pt>
                <c:pt idx="122">
                  <c:v>102.0154602478529</c:v>
                </c:pt>
                <c:pt idx="123">
                  <c:v>102.0150647037887</c:v>
                </c:pt>
                <c:pt idx="124">
                  <c:v>102.0244133563553</c:v>
                </c:pt>
                <c:pt idx="125">
                  <c:v>102.0485101518895</c:v>
                </c:pt>
                <c:pt idx="126">
                  <c:v>102.058122500499</c:v>
                </c:pt>
                <c:pt idx="127">
                  <c:v>102.05601293215619</c:v>
                </c:pt>
                <c:pt idx="128">
                  <c:v>102.0733980355524</c:v>
                </c:pt>
                <c:pt idx="129">
                  <c:v>102.0890628361928</c:v>
                </c:pt>
                <c:pt idx="130">
                  <c:v>102.1097378616473</c:v>
                </c:pt>
                <c:pt idx="131">
                  <c:v>102.0652297367014</c:v>
                </c:pt>
                <c:pt idx="132">
                  <c:v>102.0772153496964</c:v>
                </c:pt>
                <c:pt idx="133">
                  <c:v>102.09301199835831</c:v>
                </c:pt>
                <c:pt idx="134">
                  <c:v>102.102096954882</c:v>
                </c:pt>
                <c:pt idx="135">
                  <c:v>102.1645112968327</c:v>
                </c:pt>
                <c:pt idx="136">
                  <c:v>102.1618743364042</c:v>
                </c:pt>
                <c:pt idx="137">
                  <c:v>102.2042728930074</c:v>
                </c:pt>
                <c:pt idx="138">
                  <c:v>102.2346921150928</c:v>
                </c:pt>
                <c:pt idx="139">
                  <c:v>102.2930191683793</c:v>
                </c:pt>
                <c:pt idx="140">
                  <c:v>102.30447738928861</c:v>
                </c:pt>
                <c:pt idx="141">
                  <c:v>102.306844375197</c:v>
                </c:pt>
                <c:pt idx="142">
                  <c:v>102.3239595040731</c:v>
                </c:pt>
                <c:pt idx="143">
                  <c:v>102.32264730233609</c:v>
                </c:pt>
                <c:pt idx="144">
                  <c:v>102.3423931131635</c:v>
                </c:pt>
                <c:pt idx="145">
                  <c:v>102.33870764704081</c:v>
                </c:pt>
                <c:pt idx="146">
                  <c:v>102.3500340199288</c:v>
                </c:pt>
                <c:pt idx="147">
                  <c:v>102.5229118899227</c:v>
                </c:pt>
                <c:pt idx="148">
                  <c:v>102.4465467716102</c:v>
                </c:pt>
                <c:pt idx="149">
                  <c:v>102.4569502083481</c:v>
                </c:pt>
                <c:pt idx="150">
                  <c:v>102.4647166846576</c:v>
                </c:pt>
                <c:pt idx="151">
                  <c:v>102.47340609711711</c:v>
                </c:pt>
                <c:pt idx="152">
                  <c:v>102.4814362694695</c:v>
                </c:pt>
                <c:pt idx="153">
                  <c:v>102.477487107304</c:v>
                </c:pt>
                <c:pt idx="154">
                  <c:v>102.4913123141218</c:v>
                </c:pt>
                <c:pt idx="155">
                  <c:v>102.503034231074</c:v>
                </c:pt>
                <c:pt idx="156">
                  <c:v>102.5034297751382</c:v>
                </c:pt>
                <c:pt idx="157">
                  <c:v>102.5355567430249</c:v>
                </c:pt>
                <c:pt idx="158">
                  <c:v>102.5438506114201</c:v>
                </c:pt>
                <c:pt idx="159">
                  <c:v>102.5907257222745</c:v>
                </c:pt>
                <c:pt idx="160">
                  <c:v>102.60415538502789</c:v>
                </c:pt>
                <c:pt idx="161">
                  <c:v>102.6398359710158</c:v>
                </c:pt>
                <c:pt idx="162">
                  <c:v>102.64839353545381</c:v>
                </c:pt>
                <c:pt idx="163">
                  <c:v>102.6790764535821</c:v>
                </c:pt>
                <c:pt idx="164">
                  <c:v>102.6868429298916</c:v>
                </c:pt>
                <c:pt idx="165">
                  <c:v>102.70685871523899</c:v>
                </c:pt>
                <c:pt idx="166">
                  <c:v>102.7148888875913</c:v>
                </c:pt>
                <c:pt idx="167">
                  <c:v>102.72502862828649</c:v>
                </c:pt>
                <c:pt idx="168">
                  <c:v>102.74490628713519</c:v>
                </c:pt>
                <c:pt idx="169">
                  <c:v>102.7409571249698</c:v>
                </c:pt>
                <c:pt idx="170">
                  <c:v>102.7570237481517</c:v>
                </c:pt>
                <c:pt idx="171">
                  <c:v>102.7859863635242</c:v>
                </c:pt>
                <c:pt idx="172">
                  <c:v>102.7883596279098</c:v>
                </c:pt>
                <c:pt idx="173">
                  <c:v>102.77861543127899</c:v>
                </c:pt>
                <c:pt idx="174">
                  <c:v>102.7940228143538</c:v>
                </c:pt>
                <c:pt idx="175">
                  <c:v>102.81179718333701</c:v>
                </c:pt>
                <c:pt idx="176">
                  <c:v>102.81561449748111</c:v>
                </c:pt>
                <c:pt idx="177">
                  <c:v>102.84813700943199</c:v>
                </c:pt>
                <c:pt idx="178">
                  <c:v>102.85814490210571</c:v>
                </c:pt>
                <c:pt idx="179">
                  <c:v>102.8843449875055</c:v>
                </c:pt>
                <c:pt idx="180">
                  <c:v>102.8919858942708</c:v>
                </c:pt>
                <c:pt idx="181">
                  <c:v>102.9092328711684</c:v>
                </c:pt>
                <c:pt idx="182">
                  <c:v>102.93925027071229</c:v>
                </c:pt>
                <c:pt idx="183">
                  <c:v>102.9305608582528</c:v>
                </c:pt>
                <c:pt idx="184">
                  <c:v>102.9305608582528</c:v>
                </c:pt>
                <c:pt idx="185">
                  <c:v>102.96018899220959</c:v>
                </c:pt>
                <c:pt idx="186">
                  <c:v>102.9904700877963</c:v>
                </c:pt>
                <c:pt idx="187">
                  <c:v>103.00719595108539</c:v>
                </c:pt>
                <c:pt idx="188">
                  <c:v>103.0227289037044</c:v>
                </c:pt>
                <c:pt idx="189">
                  <c:v>103.0228607517258</c:v>
                </c:pt>
                <c:pt idx="190">
                  <c:v>103.0412943608162</c:v>
                </c:pt>
                <c:pt idx="191">
                  <c:v>103.0403714246662</c:v>
                </c:pt>
                <c:pt idx="192">
                  <c:v>103.0603872100136</c:v>
                </c:pt>
                <c:pt idx="193">
                  <c:v>103.07829342701829</c:v>
                </c:pt>
                <c:pt idx="194">
                  <c:v>103.1133210513762</c:v>
                </c:pt>
                <c:pt idx="195">
                  <c:v>103.1250366898512</c:v>
                </c:pt>
                <c:pt idx="196">
                  <c:v>103.1217467677928</c:v>
                </c:pt>
                <c:pt idx="197">
                  <c:v>103.140444072926</c:v>
                </c:pt>
                <c:pt idx="198">
                  <c:v>103.156899961695</c:v>
                </c:pt>
                <c:pt idx="199">
                  <c:v>103.1561088735665</c:v>
                </c:pt>
                <c:pt idx="200">
                  <c:v>103.1615083639676</c:v>
                </c:pt>
                <c:pt idx="201">
                  <c:v>103.19824373412681</c:v>
                </c:pt>
                <c:pt idx="202">
                  <c:v>103.2308980940992</c:v>
                </c:pt>
                <c:pt idx="203">
                  <c:v>103.235902040436</c:v>
                </c:pt>
                <c:pt idx="204">
                  <c:v>103.2692156405155</c:v>
                </c:pt>
                <c:pt idx="205">
                  <c:v>103.2719781704882</c:v>
                </c:pt>
                <c:pt idx="206">
                  <c:v>103.30529177056761</c:v>
                </c:pt>
                <c:pt idx="207">
                  <c:v>103.32083100166381</c:v>
                </c:pt>
                <c:pt idx="208">
                  <c:v>103.340451242947</c:v>
                </c:pt>
                <c:pt idx="209">
                  <c:v>103.3496680474921</c:v>
                </c:pt>
                <c:pt idx="210">
                  <c:v>103.3486132633208</c:v>
                </c:pt>
                <c:pt idx="211">
                  <c:v>103.35598419556599</c:v>
                </c:pt>
                <c:pt idx="212">
                  <c:v>103.37257821083369</c:v>
                </c:pt>
                <c:pt idx="213">
                  <c:v>103.4069403166073</c:v>
                </c:pt>
                <c:pt idx="214">
                  <c:v>103.43774880427971</c:v>
                </c:pt>
                <c:pt idx="215">
                  <c:v>103.4435438387451</c:v>
                </c:pt>
                <c:pt idx="216">
                  <c:v>103.45210140318309</c:v>
                </c:pt>
                <c:pt idx="217">
                  <c:v>103.4751434145461</c:v>
                </c:pt>
                <c:pt idx="218">
                  <c:v>103.5002949942517</c:v>
                </c:pt>
                <c:pt idx="219">
                  <c:v>103.5182012112564</c:v>
                </c:pt>
                <c:pt idx="220">
                  <c:v>103.60787042277821</c:v>
                </c:pt>
                <c:pt idx="221">
                  <c:v>103.58732724534509</c:v>
                </c:pt>
                <c:pt idx="222">
                  <c:v>103.57073950855469</c:v>
                </c:pt>
                <c:pt idx="223">
                  <c:v>103.5786378328857</c:v>
                </c:pt>
                <c:pt idx="224">
                  <c:v>103.4186622335595</c:v>
                </c:pt>
                <c:pt idx="225">
                  <c:v>103.50503524454579</c:v>
                </c:pt>
                <c:pt idx="226">
                  <c:v>103.5068811168457</c:v>
                </c:pt>
                <c:pt idx="227">
                  <c:v>103.5870635493023</c:v>
                </c:pt>
                <c:pt idx="228">
                  <c:v>103.63815151836489</c:v>
                </c:pt>
                <c:pt idx="229">
                  <c:v>103.6708058783373</c:v>
                </c:pt>
                <c:pt idx="230">
                  <c:v>103.6256447917614</c:v>
                </c:pt>
                <c:pt idx="231">
                  <c:v>103.684631085155</c:v>
                </c:pt>
                <c:pt idx="232">
                  <c:v>103.7316380440308</c:v>
                </c:pt>
                <c:pt idx="233">
                  <c:v>103.76007954579489</c:v>
                </c:pt>
                <c:pt idx="234">
                  <c:v>103.759815849752</c:v>
                </c:pt>
                <c:pt idx="235">
                  <c:v>103.75626223165079</c:v>
                </c:pt>
                <c:pt idx="236">
                  <c:v>103.7299240197523</c:v>
                </c:pt>
                <c:pt idx="237">
                  <c:v>103.728869235581</c:v>
                </c:pt>
                <c:pt idx="238">
                  <c:v>103.6642197557434</c:v>
                </c:pt>
                <c:pt idx="239">
                  <c:v>103.7437492265701</c:v>
                </c:pt>
                <c:pt idx="240">
                  <c:v>103.8007640781196</c:v>
                </c:pt>
                <c:pt idx="241">
                  <c:v>103.7929976018101</c:v>
                </c:pt>
                <c:pt idx="242">
                  <c:v>103.78496115098049</c:v>
                </c:pt>
                <c:pt idx="243">
                  <c:v>103.8668638861928</c:v>
                </c:pt>
                <c:pt idx="244">
                  <c:v>103.8422396985728</c:v>
                </c:pt>
                <c:pt idx="245">
                  <c:v>103.8769973484107</c:v>
                </c:pt>
                <c:pt idx="246">
                  <c:v>103.9305904298804</c:v>
                </c:pt>
                <c:pt idx="247">
                  <c:v>104.0442183104379</c:v>
                </c:pt>
                <c:pt idx="248">
                  <c:v>103.5754797588487</c:v>
                </c:pt>
                <c:pt idx="249">
                  <c:v>103.0889605597991</c:v>
                </c:pt>
                <c:pt idx="250">
                  <c:v>103.4468337608035</c:v>
                </c:pt>
                <c:pt idx="251">
                  <c:v>103.9849683210015</c:v>
                </c:pt>
                <c:pt idx="252">
                  <c:v>103.93796136212571</c:v>
                </c:pt>
                <c:pt idx="253">
                  <c:v>104.0027426899847</c:v>
                </c:pt>
                <c:pt idx="254">
                  <c:v>104.16864517179761</c:v>
                </c:pt>
                <c:pt idx="255">
                  <c:v>104.28899102297051</c:v>
                </c:pt>
                <c:pt idx="256">
                  <c:v>104.4502851025109</c:v>
                </c:pt>
                <c:pt idx="257">
                  <c:v>104.6416028600724</c:v>
                </c:pt>
                <c:pt idx="258">
                  <c:v>104.6826829364614</c:v>
                </c:pt>
                <c:pt idx="259">
                  <c:v>104.7304809834657</c:v>
                </c:pt>
                <c:pt idx="260">
                  <c:v>104.7058567958457</c:v>
                </c:pt>
                <c:pt idx="261">
                  <c:v>104.65661469908289</c:v>
                </c:pt>
                <c:pt idx="262">
                  <c:v>104.6425257962224</c:v>
                </c:pt>
                <c:pt idx="263">
                  <c:v>104.7061204918885</c:v>
                </c:pt>
                <c:pt idx="264">
                  <c:v>104.751149730443</c:v>
                </c:pt>
                <c:pt idx="265">
                  <c:v>104.78367224239391</c:v>
                </c:pt>
                <c:pt idx="266">
                  <c:v>104.8011891938115</c:v>
                </c:pt>
                <c:pt idx="267">
                  <c:v>104.8679419635146</c:v>
                </c:pt>
                <c:pt idx="268">
                  <c:v>104.88677111666919</c:v>
                </c:pt>
                <c:pt idx="269">
                  <c:v>104.8025013955485</c:v>
                </c:pt>
                <c:pt idx="270">
                  <c:v>104.6778108381459</c:v>
                </c:pt>
                <c:pt idx="271">
                  <c:v>104.6784700782531</c:v>
                </c:pt>
                <c:pt idx="272">
                  <c:v>104.5140179246757</c:v>
                </c:pt>
                <c:pt idx="273">
                  <c:v>104.72007754672769</c:v>
                </c:pt>
                <c:pt idx="274">
                  <c:v>104.73996148405369</c:v>
                </c:pt>
                <c:pt idx="275">
                  <c:v>104.76313534343799</c:v>
                </c:pt>
                <c:pt idx="276">
                  <c:v>104.9092857359465</c:v>
                </c:pt>
                <c:pt idx="277">
                  <c:v>105.0106705859433</c:v>
                </c:pt>
                <c:pt idx="278">
                  <c:v>104.9993504915326</c:v>
                </c:pt>
                <c:pt idx="279">
                  <c:v>105.050042916531</c:v>
                </c:pt>
                <c:pt idx="280">
                  <c:v>105.02094217465979</c:v>
                </c:pt>
                <c:pt idx="281">
                  <c:v>105.1968525491465</c:v>
                </c:pt>
                <c:pt idx="282">
                  <c:v>105.1399695456184</c:v>
                </c:pt>
                <c:pt idx="283">
                  <c:v>105.1872402005371</c:v>
                </c:pt>
                <c:pt idx="284">
                  <c:v>105.30482352173721</c:v>
                </c:pt>
                <c:pt idx="285">
                  <c:v>105.30574017940999</c:v>
                </c:pt>
                <c:pt idx="286">
                  <c:v>105.3749980615202</c:v>
                </c:pt>
                <c:pt idx="287">
                  <c:v>105.41397484804359</c:v>
                </c:pt>
                <c:pt idx="288">
                  <c:v>105.3931679745676</c:v>
                </c:pt>
                <c:pt idx="289">
                  <c:v>105.2738769075662</c:v>
                </c:pt>
                <c:pt idx="290">
                  <c:v>105.34840243205601</c:v>
                </c:pt>
                <c:pt idx="291">
                  <c:v>104.9892107508374</c:v>
                </c:pt>
                <c:pt idx="292">
                  <c:v>104.9892107508374</c:v>
                </c:pt>
                <c:pt idx="293">
                  <c:v>105.4066039157983</c:v>
                </c:pt>
                <c:pt idx="294">
                  <c:v>105.4031758672413</c:v>
                </c:pt>
                <c:pt idx="295">
                  <c:v>105.4666387148861</c:v>
                </c:pt>
                <c:pt idx="296">
                  <c:v>105.48968072624901</c:v>
                </c:pt>
                <c:pt idx="297">
                  <c:v>105.53761062127479</c:v>
                </c:pt>
                <c:pt idx="298">
                  <c:v>105.6023919491338</c:v>
                </c:pt>
                <c:pt idx="299">
                  <c:v>105.6031830372623</c:v>
                </c:pt>
                <c:pt idx="300">
                  <c:v>105.5075869432537</c:v>
                </c:pt>
                <c:pt idx="301">
                  <c:v>105.55472575015089</c:v>
                </c:pt>
                <c:pt idx="302">
                  <c:v>105.5992275966196</c:v>
                </c:pt>
                <c:pt idx="303">
                  <c:v>105.591994790873</c:v>
                </c:pt>
                <c:pt idx="304">
                  <c:v>105.60673665536351</c:v>
                </c:pt>
                <c:pt idx="305">
                  <c:v>105.60673665536351</c:v>
                </c:pt>
                <c:pt idx="306">
                  <c:v>105.6837610137832</c:v>
                </c:pt>
                <c:pt idx="307">
                  <c:v>105.6837610137832</c:v>
                </c:pt>
                <c:pt idx="308">
                  <c:v>105.7218211426339</c:v>
                </c:pt>
                <c:pt idx="309">
                  <c:v>105.6661184928214</c:v>
                </c:pt>
                <c:pt idx="310">
                  <c:v>105.6661184928214</c:v>
                </c:pt>
                <c:pt idx="311">
                  <c:v>105.6777085617522</c:v>
                </c:pt>
                <c:pt idx="312">
                  <c:v>105.61002657742191</c:v>
                </c:pt>
                <c:pt idx="313">
                  <c:v>105.651765893918</c:v>
                </c:pt>
                <c:pt idx="314">
                  <c:v>105.63925916731441</c:v>
                </c:pt>
                <c:pt idx="315">
                  <c:v>105.66243930517599</c:v>
                </c:pt>
                <c:pt idx="316">
                  <c:v>105.66243930517599</c:v>
                </c:pt>
                <c:pt idx="317">
                  <c:v>105.59410435921581</c:v>
                </c:pt>
                <c:pt idx="318">
                  <c:v>105.60383599889219</c:v>
                </c:pt>
                <c:pt idx="319">
                  <c:v>105.6114831841347</c:v>
                </c:pt>
                <c:pt idx="320">
                  <c:v>105.5290593353139</c:v>
                </c:pt>
                <c:pt idx="321">
                  <c:v>105.5516995241354</c:v>
                </c:pt>
                <c:pt idx="322">
                  <c:v>105.55525314223659</c:v>
                </c:pt>
                <c:pt idx="323">
                  <c:v>105.55973597496499</c:v>
                </c:pt>
                <c:pt idx="324">
                  <c:v>105.5648717693232</c:v>
                </c:pt>
                <c:pt idx="325">
                  <c:v>105.5711879173971</c:v>
                </c:pt>
                <c:pt idx="326">
                  <c:v>105.5807939875293</c:v>
                </c:pt>
                <c:pt idx="327">
                  <c:v>105.6104283999634</c:v>
                </c:pt>
                <c:pt idx="328">
                  <c:v>105.65519394247499</c:v>
                </c:pt>
                <c:pt idx="329">
                  <c:v>105.66071900242029</c:v>
                </c:pt>
                <c:pt idx="330">
                  <c:v>105.6621756091332</c:v>
                </c:pt>
                <c:pt idx="331">
                  <c:v>105.6941707289984</c:v>
                </c:pt>
                <c:pt idx="332">
                  <c:v>105.7095781120732</c:v>
                </c:pt>
                <c:pt idx="333">
                  <c:v>105.633997803412</c:v>
                </c:pt>
                <c:pt idx="334">
                  <c:v>105.6424235198286</c:v>
                </c:pt>
                <c:pt idx="335">
                  <c:v>105.6482122758168</c:v>
                </c:pt>
                <c:pt idx="336">
                  <c:v>105.6621756091332</c:v>
                </c:pt>
                <c:pt idx="337">
                  <c:v>105.67679190407939</c:v>
                </c:pt>
                <c:pt idx="338">
                  <c:v>105.6920611606556</c:v>
                </c:pt>
                <c:pt idx="339">
                  <c:v>105.696933258971</c:v>
                </c:pt>
                <c:pt idx="340">
                  <c:v>105.70667745560191</c:v>
                </c:pt>
                <c:pt idx="341">
                  <c:v>105.7111477313759</c:v>
                </c:pt>
                <c:pt idx="342">
                  <c:v>105.7228759268053</c:v>
                </c:pt>
                <c:pt idx="343">
                  <c:v>105.7257640263221</c:v>
                </c:pt>
                <c:pt idx="344">
                  <c:v>105.73366235065311</c:v>
                </c:pt>
                <c:pt idx="345">
                  <c:v>105.7394636635957</c:v>
                </c:pt>
                <c:pt idx="346">
                  <c:v>105.7763308817763</c:v>
                </c:pt>
                <c:pt idx="347">
                  <c:v>105.5852768202577</c:v>
                </c:pt>
                <c:pt idx="348">
                  <c:v>105.5852768202577</c:v>
                </c:pt>
                <c:pt idx="349">
                  <c:v>105.9513120416358</c:v>
                </c:pt>
                <c:pt idx="350">
                  <c:v>105.8559922006245</c:v>
                </c:pt>
                <c:pt idx="351">
                  <c:v>105.8559922006245</c:v>
                </c:pt>
                <c:pt idx="352">
                  <c:v>105.8949564301935</c:v>
                </c:pt>
                <c:pt idx="353">
                  <c:v>105.877979427816</c:v>
                </c:pt>
                <c:pt idx="354">
                  <c:v>105.93722313877529</c:v>
                </c:pt>
                <c:pt idx="355">
                  <c:v>105.94170597150359</c:v>
                </c:pt>
                <c:pt idx="356">
                  <c:v>105.93512612738689</c:v>
                </c:pt>
                <c:pt idx="357">
                  <c:v>105.84137590567821</c:v>
                </c:pt>
                <c:pt idx="358">
                  <c:v>105.8420288673081</c:v>
                </c:pt>
                <c:pt idx="359">
                  <c:v>105.8624339182425</c:v>
                </c:pt>
                <c:pt idx="360">
                  <c:v>105.90417323473859</c:v>
                </c:pt>
                <c:pt idx="361">
                  <c:v>105.8478301802507</c:v>
                </c:pt>
                <c:pt idx="362">
                  <c:v>105.8653345747139</c:v>
                </c:pt>
                <c:pt idx="363">
                  <c:v>105.8918046346337</c:v>
                </c:pt>
                <c:pt idx="364">
                  <c:v>105.9057554109957</c:v>
                </c:pt>
                <c:pt idx="365">
                  <c:v>106.0303203988541</c:v>
                </c:pt>
                <c:pt idx="366">
                  <c:v>105.9460506777334</c:v>
                </c:pt>
                <c:pt idx="367">
                  <c:v>105.9513120416358</c:v>
                </c:pt>
                <c:pt idx="368">
                  <c:v>105.96606646308079</c:v>
                </c:pt>
                <c:pt idx="369">
                  <c:v>105.98318159195691</c:v>
                </c:pt>
                <c:pt idx="370">
                  <c:v>106.0089861332924</c:v>
                </c:pt>
                <c:pt idx="371">
                  <c:v>105.9708004348976</c:v>
                </c:pt>
                <c:pt idx="372">
                  <c:v>105.9767273173844</c:v>
                </c:pt>
                <c:pt idx="373">
                  <c:v>105.9912180427864</c:v>
                </c:pt>
                <c:pt idx="374">
                  <c:v>105.9927876620891</c:v>
                </c:pt>
                <c:pt idx="375">
                  <c:v>106.00358664289131</c:v>
                </c:pt>
                <c:pt idx="376">
                  <c:v>106.0029336812614</c:v>
                </c:pt>
                <c:pt idx="377">
                  <c:v>106.02451908591151</c:v>
                </c:pt>
                <c:pt idx="378">
                  <c:v>106.0279471344685</c:v>
                </c:pt>
                <c:pt idx="379">
                  <c:v>106.0299185763126</c:v>
                </c:pt>
                <c:pt idx="380">
                  <c:v>106.0695608814203</c:v>
                </c:pt>
                <c:pt idx="381">
                  <c:v>106.0728508034787</c:v>
                </c:pt>
                <c:pt idx="382">
                  <c:v>106.1069554916867</c:v>
                </c:pt>
                <c:pt idx="383">
                  <c:v>106.1103709832893</c:v>
                </c:pt>
                <c:pt idx="384">
                  <c:v>106.1265694544926</c:v>
                </c:pt>
                <c:pt idx="385">
                  <c:v>106.13775770088191</c:v>
                </c:pt>
                <c:pt idx="386">
                  <c:v>106.1447393675401</c:v>
                </c:pt>
                <c:pt idx="387">
                  <c:v>106.17686005694959</c:v>
                </c:pt>
                <c:pt idx="388">
                  <c:v>106.18582572240631</c:v>
                </c:pt>
                <c:pt idx="389">
                  <c:v>106.1930585281529</c:v>
                </c:pt>
                <c:pt idx="390">
                  <c:v>106.1941133123243</c:v>
                </c:pt>
                <c:pt idx="391">
                  <c:v>106.21175583328611</c:v>
                </c:pt>
                <c:pt idx="392">
                  <c:v>106.2184738039014</c:v>
                </c:pt>
                <c:pt idx="393">
                  <c:v>106.204121204998</c:v>
                </c:pt>
                <c:pt idx="394">
                  <c:v>106.207938519142</c:v>
                </c:pt>
                <c:pt idx="395">
                  <c:v>106.2146564897574</c:v>
                </c:pt>
                <c:pt idx="396">
                  <c:v>106.1301230725938</c:v>
                </c:pt>
                <c:pt idx="397">
                  <c:v>105.95118647209161</c:v>
                </c:pt>
                <c:pt idx="398">
                  <c:v>106.20556525475639</c:v>
                </c:pt>
                <c:pt idx="399">
                  <c:v>106.1766089178611</c:v>
                </c:pt>
                <c:pt idx="400">
                  <c:v>106.40439207106181</c:v>
                </c:pt>
                <c:pt idx="401">
                  <c:v>106.5542342081701</c:v>
                </c:pt>
                <c:pt idx="402">
                  <c:v>106.6161148795578</c:v>
                </c:pt>
                <c:pt idx="403">
                  <c:v>106.6811599034596</c:v>
                </c:pt>
                <c:pt idx="404">
                  <c:v>106.6346740581923</c:v>
                </c:pt>
                <c:pt idx="405">
                  <c:v>106.6055795947984</c:v>
                </c:pt>
                <c:pt idx="406">
                  <c:v>106.70024647417991</c:v>
                </c:pt>
                <c:pt idx="407">
                  <c:v>106.823492981824</c:v>
                </c:pt>
                <c:pt idx="408">
                  <c:v>106.6993298165071</c:v>
                </c:pt>
                <c:pt idx="409">
                  <c:v>106.66049115648229</c:v>
                </c:pt>
                <c:pt idx="410">
                  <c:v>106.53632799116539</c:v>
                </c:pt>
                <c:pt idx="411">
                  <c:v>106.2986625148353</c:v>
                </c:pt>
                <c:pt idx="412">
                  <c:v>106.55001507148449</c:v>
                </c:pt>
                <c:pt idx="413">
                  <c:v>106.5165759018609</c:v>
                </c:pt>
                <c:pt idx="414">
                  <c:v>105.6915337685699</c:v>
                </c:pt>
                <c:pt idx="415">
                  <c:v>103.8346050702847</c:v>
                </c:pt>
                <c:pt idx="416">
                  <c:v>100.5702615280847</c:v>
                </c:pt>
                <c:pt idx="417">
                  <c:v>102.6661679044371</c:v>
                </c:pt>
                <c:pt idx="418">
                  <c:v>100.3499748766734</c:v>
                </c:pt>
                <c:pt idx="419">
                  <c:v>103.18652809565189</c:v>
                </c:pt>
                <c:pt idx="420">
                  <c:v>102.4304801484282</c:v>
                </c:pt>
                <c:pt idx="421">
                  <c:v>104.3930128333958</c:v>
                </c:pt>
                <c:pt idx="422">
                  <c:v>105.15010928631359</c:v>
                </c:pt>
                <c:pt idx="423">
                  <c:v>105.1173230783198</c:v>
                </c:pt>
                <c:pt idx="424">
                  <c:v>104.98460234856491</c:v>
                </c:pt>
                <c:pt idx="425">
                  <c:v>105.3322102393299</c:v>
                </c:pt>
                <c:pt idx="426">
                  <c:v>106.10129230524279</c:v>
                </c:pt>
                <c:pt idx="427">
                  <c:v>106.34026370483269</c:v>
                </c:pt>
                <c:pt idx="428">
                  <c:v>106.34026370483269</c:v>
                </c:pt>
                <c:pt idx="429">
                  <c:v>106.6762878051442</c:v>
                </c:pt>
                <c:pt idx="430">
                  <c:v>106.7437060934316</c:v>
                </c:pt>
                <c:pt idx="431">
                  <c:v>106.6729978830858</c:v>
                </c:pt>
                <c:pt idx="432">
                  <c:v>106.6729978830858</c:v>
                </c:pt>
                <c:pt idx="433">
                  <c:v>107.0377146242498</c:v>
                </c:pt>
                <c:pt idx="434">
                  <c:v>107.1522717194344</c:v>
                </c:pt>
                <c:pt idx="435">
                  <c:v>107.0890725678325</c:v>
                </c:pt>
                <c:pt idx="436">
                  <c:v>107.0411426728068</c:v>
                </c:pt>
                <c:pt idx="437">
                  <c:v>107.2199537037647</c:v>
                </c:pt>
                <c:pt idx="438">
                  <c:v>107.2723538745644</c:v>
                </c:pt>
                <c:pt idx="439">
                  <c:v>107.4755253970995</c:v>
                </c:pt>
                <c:pt idx="440">
                  <c:v>107.5187087633541</c:v>
                </c:pt>
                <c:pt idx="441">
                  <c:v>107.5118652231945</c:v>
                </c:pt>
                <c:pt idx="442">
                  <c:v>107.5314791860005</c:v>
                </c:pt>
                <c:pt idx="443">
                  <c:v>107.5466228730324</c:v>
                </c:pt>
                <c:pt idx="444">
                  <c:v>107.5559652471218</c:v>
                </c:pt>
                <c:pt idx="445">
                  <c:v>107.566764227924</c:v>
                </c:pt>
                <c:pt idx="446">
                  <c:v>107.5671660504655</c:v>
                </c:pt>
                <c:pt idx="447">
                  <c:v>107.5755917668821</c:v>
                </c:pt>
                <c:pt idx="448">
                  <c:v>107.6615692338041</c:v>
                </c:pt>
                <c:pt idx="449">
                  <c:v>107.78560682957681</c:v>
                </c:pt>
                <c:pt idx="450">
                  <c:v>107.7902152318494</c:v>
                </c:pt>
                <c:pt idx="451">
                  <c:v>107.8112732444138</c:v>
                </c:pt>
                <c:pt idx="452">
                  <c:v>107.8168108613135</c:v>
                </c:pt>
                <c:pt idx="453">
                  <c:v>107.82022635291609</c:v>
                </c:pt>
                <c:pt idx="454">
                  <c:v>107.8461690207503</c:v>
                </c:pt>
                <c:pt idx="455">
                  <c:v>107.8636859721679</c:v>
                </c:pt>
                <c:pt idx="456">
                  <c:v>107.8526232953228</c:v>
                </c:pt>
                <c:pt idx="457">
                  <c:v>107.86117458128361</c:v>
                </c:pt>
                <c:pt idx="458">
                  <c:v>107.87828971015981</c:v>
                </c:pt>
                <c:pt idx="459">
                  <c:v>107.8930441316047</c:v>
                </c:pt>
                <c:pt idx="460">
                  <c:v>107.8989710140915</c:v>
                </c:pt>
                <c:pt idx="461">
                  <c:v>107.9068693384224</c:v>
                </c:pt>
                <c:pt idx="462">
                  <c:v>107.8939607892774</c:v>
                </c:pt>
                <c:pt idx="463">
                  <c:v>107.9221385949986</c:v>
                </c:pt>
                <c:pt idx="464">
                  <c:v>107.91253252486641</c:v>
                </c:pt>
                <c:pt idx="465">
                  <c:v>107.9499271351327</c:v>
                </c:pt>
                <c:pt idx="466">
                  <c:v>107.96836074422311</c:v>
                </c:pt>
                <c:pt idx="467">
                  <c:v>108.016416208793</c:v>
                </c:pt>
                <c:pt idx="468">
                  <c:v>108.3947070176863</c:v>
                </c:pt>
                <c:pt idx="469">
                  <c:v>108.3587564571784</c:v>
                </c:pt>
                <c:pt idx="470">
                  <c:v>108.399051723916</c:v>
                </c:pt>
                <c:pt idx="471">
                  <c:v>108.5758787560754</c:v>
                </c:pt>
                <c:pt idx="472">
                  <c:v>108.5791686781338</c:v>
                </c:pt>
                <c:pt idx="473">
                  <c:v>108.5791686781338</c:v>
                </c:pt>
                <c:pt idx="474">
                  <c:v>108.641451172063</c:v>
                </c:pt>
                <c:pt idx="475">
                  <c:v>108.7238750208838</c:v>
                </c:pt>
                <c:pt idx="476">
                  <c:v>108.727428638985</c:v>
                </c:pt>
                <c:pt idx="477">
                  <c:v>108.82170625277941</c:v>
                </c:pt>
                <c:pt idx="478">
                  <c:v>108.9612768011711</c:v>
                </c:pt>
                <c:pt idx="479">
                  <c:v>108.977073449833</c:v>
                </c:pt>
                <c:pt idx="480">
                  <c:v>108.8455393522709</c:v>
                </c:pt>
                <c:pt idx="481">
                  <c:v>108.8551454224031</c:v>
                </c:pt>
                <c:pt idx="482">
                  <c:v>108.84935666641491</c:v>
                </c:pt>
                <c:pt idx="483">
                  <c:v>108.73230073730041</c:v>
                </c:pt>
                <c:pt idx="484">
                  <c:v>108.8942603354251</c:v>
                </c:pt>
                <c:pt idx="485">
                  <c:v>108.8668736178325</c:v>
                </c:pt>
                <c:pt idx="486">
                  <c:v>108.91782973887371</c:v>
                </c:pt>
                <c:pt idx="487">
                  <c:v>108.80392560531899</c:v>
                </c:pt>
                <c:pt idx="488">
                  <c:v>108.9412610158237</c:v>
                </c:pt>
                <c:pt idx="489">
                  <c:v>109.0073608238969</c:v>
                </c:pt>
                <c:pt idx="490">
                  <c:v>109.01434249055509</c:v>
                </c:pt>
                <c:pt idx="491">
                  <c:v>109.05634550309409</c:v>
                </c:pt>
                <c:pt idx="492">
                  <c:v>109.021047904216</c:v>
                </c:pt>
                <c:pt idx="493">
                  <c:v>109.15180347060409</c:v>
                </c:pt>
                <c:pt idx="494">
                  <c:v>109.05462520033841</c:v>
                </c:pt>
                <c:pt idx="495">
                  <c:v>108.6280152308323</c:v>
                </c:pt>
                <c:pt idx="496">
                  <c:v>108.8806988246502</c:v>
                </c:pt>
                <c:pt idx="497">
                  <c:v>108.92150892651919</c:v>
                </c:pt>
                <c:pt idx="498">
                  <c:v>108.980890763977</c:v>
                </c:pt>
                <c:pt idx="499">
                  <c:v>109.10479023325109</c:v>
                </c:pt>
                <c:pt idx="500">
                  <c:v>109.1685167769387</c:v>
                </c:pt>
                <c:pt idx="501">
                  <c:v>109.1637828051219</c:v>
                </c:pt>
                <c:pt idx="502">
                  <c:v>109.23528210359621</c:v>
                </c:pt>
                <c:pt idx="503">
                  <c:v>109.32850493321931</c:v>
                </c:pt>
                <c:pt idx="504">
                  <c:v>109.3552261322276</c:v>
                </c:pt>
                <c:pt idx="505">
                  <c:v>109.38037771193331</c:v>
                </c:pt>
                <c:pt idx="506">
                  <c:v>109.3857772023344</c:v>
                </c:pt>
                <c:pt idx="507">
                  <c:v>109.4413417256483</c:v>
                </c:pt>
                <c:pt idx="508">
                  <c:v>109.40632037976749</c:v>
                </c:pt>
                <c:pt idx="509">
                  <c:v>109.3999916747392</c:v>
                </c:pt>
                <c:pt idx="510">
                  <c:v>109.49018827834669</c:v>
                </c:pt>
                <c:pt idx="511">
                  <c:v>109.4268635572006</c:v>
                </c:pt>
                <c:pt idx="512">
                  <c:v>109.3581267886989</c:v>
                </c:pt>
                <c:pt idx="513">
                  <c:v>109.3899837820655</c:v>
                </c:pt>
                <c:pt idx="514">
                  <c:v>109.41131804762711</c:v>
                </c:pt>
                <c:pt idx="515">
                  <c:v>109.3552261322276</c:v>
                </c:pt>
                <c:pt idx="516">
                  <c:v>109.2438333895571</c:v>
                </c:pt>
                <c:pt idx="517">
                  <c:v>109.3557535243133</c:v>
                </c:pt>
                <c:pt idx="518">
                  <c:v>109.4392321573055</c:v>
                </c:pt>
                <c:pt idx="519">
                  <c:v>109.4169812340711</c:v>
                </c:pt>
                <c:pt idx="520">
                  <c:v>109.5390348310452</c:v>
                </c:pt>
                <c:pt idx="521">
                  <c:v>109.5522070762331</c:v>
                </c:pt>
                <c:pt idx="522">
                  <c:v>109.54865345813189</c:v>
                </c:pt>
                <c:pt idx="523">
                  <c:v>109.6126436978623</c:v>
                </c:pt>
                <c:pt idx="524">
                  <c:v>109.6284403465242</c:v>
                </c:pt>
                <c:pt idx="525">
                  <c:v>109.6863781342237</c:v>
                </c:pt>
                <c:pt idx="526">
                  <c:v>109.6030250707757</c:v>
                </c:pt>
                <c:pt idx="527">
                  <c:v>109.61554435433369</c:v>
                </c:pt>
                <c:pt idx="528">
                  <c:v>109.72377274449001</c:v>
                </c:pt>
                <c:pt idx="529">
                  <c:v>109.7252167942485</c:v>
                </c:pt>
                <c:pt idx="530">
                  <c:v>109.7017855172985</c:v>
                </c:pt>
                <c:pt idx="531">
                  <c:v>109.7328514225366</c:v>
                </c:pt>
                <c:pt idx="532">
                  <c:v>109.74299744170889</c:v>
                </c:pt>
                <c:pt idx="533">
                  <c:v>109.72416201007709</c:v>
                </c:pt>
                <c:pt idx="534">
                  <c:v>109.77828248363249</c:v>
                </c:pt>
                <c:pt idx="535">
                  <c:v>109.8146223097275</c:v>
                </c:pt>
                <c:pt idx="536">
                  <c:v>109.81476043622609</c:v>
                </c:pt>
                <c:pt idx="537">
                  <c:v>109.8360821448333</c:v>
                </c:pt>
                <c:pt idx="538">
                  <c:v>109.85794380248061</c:v>
                </c:pt>
                <c:pt idx="539">
                  <c:v>109.8772940692437</c:v>
                </c:pt>
                <c:pt idx="540">
                  <c:v>109.8641343810103</c:v>
                </c:pt>
                <c:pt idx="541">
                  <c:v>109.8597896747805</c:v>
                </c:pt>
                <c:pt idx="542">
                  <c:v>109.8813750794306</c:v>
                </c:pt>
                <c:pt idx="543">
                  <c:v>109.8946728941626</c:v>
                </c:pt>
                <c:pt idx="544">
                  <c:v>109.81198534929899</c:v>
                </c:pt>
                <c:pt idx="545">
                  <c:v>109.8796673336293</c:v>
                </c:pt>
                <c:pt idx="546">
                  <c:v>109.8740041471853</c:v>
                </c:pt>
                <c:pt idx="547">
                  <c:v>109.9140357178801</c:v>
                </c:pt>
                <c:pt idx="548">
                  <c:v>109.920351865954</c:v>
                </c:pt>
                <c:pt idx="549">
                  <c:v>109.920351865954</c:v>
                </c:pt>
                <c:pt idx="550">
                  <c:v>109.9822325373417</c:v>
                </c:pt>
                <c:pt idx="551">
                  <c:v>109.99475182089969</c:v>
                </c:pt>
                <c:pt idx="552">
                  <c:v>109.98921420399989</c:v>
                </c:pt>
                <c:pt idx="553">
                  <c:v>109.98921420399989</c:v>
                </c:pt>
                <c:pt idx="554">
                  <c:v>110.02831656006759</c:v>
                </c:pt>
                <c:pt idx="555">
                  <c:v>110.0522877860576</c:v>
                </c:pt>
                <c:pt idx="556">
                  <c:v>110.0588676301743</c:v>
                </c:pt>
                <c:pt idx="557">
                  <c:v>110.06150459060279</c:v>
                </c:pt>
                <c:pt idx="558">
                  <c:v>110.06702965054809</c:v>
                </c:pt>
                <c:pt idx="559">
                  <c:v>110.0658492968325</c:v>
                </c:pt>
                <c:pt idx="560">
                  <c:v>110.06479451266109</c:v>
                </c:pt>
                <c:pt idx="561">
                  <c:v>110.0636141589455</c:v>
                </c:pt>
                <c:pt idx="562">
                  <c:v>110.0795363771516</c:v>
                </c:pt>
                <c:pt idx="563">
                  <c:v>110.0724291409492</c:v>
                </c:pt>
                <c:pt idx="564">
                  <c:v>110.04386206964099</c:v>
                </c:pt>
                <c:pt idx="565">
                  <c:v>110.0998158585419</c:v>
                </c:pt>
                <c:pt idx="566">
                  <c:v>110.114306583944</c:v>
                </c:pt>
                <c:pt idx="567">
                  <c:v>110.1252311342904</c:v>
                </c:pt>
                <c:pt idx="568">
                  <c:v>110.11956794784641</c:v>
                </c:pt>
                <c:pt idx="569">
                  <c:v>110.12009533993211</c:v>
                </c:pt>
                <c:pt idx="570">
                  <c:v>110.1186512901737</c:v>
                </c:pt>
                <c:pt idx="571">
                  <c:v>110.1197060743451</c:v>
                </c:pt>
                <c:pt idx="572">
                  <c:v>110.12720257613449</c:v>
                </c:pt>
                <c:pt idx="573">
                  <c:v>110.1574899501985</c:v>
                </c:pt>
                <c:pt idx="574">
                  <c:v>110.10074507316909</c:v>
                </c:pt>
                <c:pt idx="575">
                  <c:v>110.3881737598705</c:v>
                </c:pt>
                <c:pt idx="576">
                  <c:v>110.5190548958027</c:v>
                </c:pt>
                <c:pt idx="577">
                  <c:v>110.5995073027794</c:v>
                </c:pt>
                <c:pt idx="578">
                  <c:v>110.6283380701305</c:v>
                </c:pt>
                <c:pt idx="579">
                  <c:v>110.6332101684459</c:v>
                </c:pt>
                <c:pt idx="580">
                  <c:v>110.6512545119492</c:v>
                </c:pt>
                <c:pt idx="581">
                  <c:v>110.6569051414387</c:v>
                </c:pt>
                <c:pt idx="582">
                  <c:v>110.6595421018672</c:v>
                </c:pt>
                <c:pt idx="583">
                  <c:v>110.66165167020991</c:v>
                </c:pt>
                <c:pt idx="584">
                  <c:v>110.6569051414387</c:v>
                </c:pt>
                <c:pt idx="585">
                  <c:v>110.6565158758517</c:v>
                </c:pt>
                <c:pt idx="586">
                  <c:v>110.65507182609321</c:v>
                </c:pt>
                <c:pt idx="587">
                  <c:v>110.6628320239255</c:v>
                </c:pt>
                <c:pt idx="588">
                  <c:v>110.6669130341124</c:v>
                </c:pt>
                <c:pt idx="589">
                  <c:v>110.67758644537049</c:v>
                </c:pt>
                <c:pt idx="590">
                  <c:v>110.6873306420013</c:v>
                </c:pt>
                <c:pt idx="591">
                  <c:v>110.69021874151819</c:v>
                </c:pt>
                <c:pt idx="592">
                  <c:v>110.6954926623751</c:v>
                </c:pt>
                <c:pt idx="593">
                  <c:v>110.6954926623751</c:v>
                </c:pt>
                <c:pt idx="594">
                  <c:v>110.7120803991655</c:v>
                </c:pt>
                <c:pt idx="595">
                  <c:v>110.720769811625</c:v>
                </c:pt>
                <c:pt idx="596">
                  <c:v>110.720769811625</c:v>
                </c:pt>
                <c:pt idx="597">
                  <c:v>110.7650079620509</c:v>
                </c:pt>
                <c:pt idx="598">
                  <c:v>110.76540978459241</c:v>
                </c:pt>
                <c:pt idx="599">
                  <c:v>110.76540978459241</c:v>
                </c:pt>
                <c:pt idx="600">
                  <c:v>110.7796242569972</c:v>
                </c:pt>
                <c:pt idx="601">
                  <c:v>110.7938512863564</c:v>
                </c:pt>
                <c:pt idx="602">
                  <c:v>110.8103008966482</c:v>
                </c:pt>
                <c:pt idx="603">
                  <c:v>110.81504742541939</c:v>
                </c:pt>
                <c:pt idx="604">
                  <c:v>110.82282018020609</c:v>
                </c:pt>
                <c:pt idx="605">
                  <c:v>110.8242642299645</c:v>
                </c:pt>
                <c:pt idx="606">
                  <c:v>110.8334810345097</c:v>
                </c:pt>
                <c:pt idx="607">
                  <c:v>110.84428001531199</c:v>
                </c:pt>
                <c:pt idx="608">
                  <c:v>110.8479592029574</c:v>
                </c:pt>
                <c:pt idx="609">
                  <c:v>110.8546771735727</c:v>
                </c:pt>
                <c:pt idx="610">
                  <c:v>110.8599510944296</c:v>
                </c:pt>
                <c:pt idx="611">
                  <c:v>110.7784439032816</c:v>
                </c:pt>
                <c:pt idx="612">
                  <c:v>110.8513872515144</c:v>
                </c:pt>
                <c:pt idx="613">
                  <c:v>110.99227628012029</c:v>
                </c:pt>
                <c:pt idx="614">
                  <c:v>110.97028905292881</c:v>
                </c:pt>
                <c:pt idx="615">
                  <c:v>111.0129450270976</c:v>
                </c:pt>
                <c:pt idx="616">
                  <c:v>111.05744687356641</c:v>
                </c:pt>
                <c:pt idx="617">
                  <c:v>110.9925399761631</c:v>
                </c:pt>
                <c:pt idx="618">
                  <c:v>110.89852605841151</c:v>
                </c:pt>
                <c:pt idx="619">
                  <c:v>110.9662080427419</c:v>
                </c:pt>
                <c:pt idx="620">
                  <c:v>111.0782537470423</c:v>
                </c:pt>
                <c:pt idx="621">
                  <c:v>111.06179157979609</c:v>
                </c:pt>
                <c:pt idx="622">
                  <c:v>111.04520384300569</c:v>
                </c:pt>
                <c:pt idx="623">
                  <c:v>110.97739628913121</c:v>
                </c:pt>
                <c:pt idx="624">
                  <c:v>111.16475860605</c:v>
                </c:pt>
                <c:pt idx="625">
                  <c:v>111.3103816064727</c:v>
                </c:pt>
                <c:pt idx="626">
                  <c:v>111.3271074697618</c:v>
                </c:pt>
                <c:pt idx="627">
                  <c:v>111.3192091454308</c:v>
                </c:pt>
                <c:pt idx="628">
                  <c:v>111.192810842227</c:v>
                </c:pt>
                <c:pt idx="629">
                  <c:v>111.2046520502461</c:v>
                </c:pt>
                <c:pt idx="630">
                  <c:v>111.2957653115264</c:v>
                </c:pt>
                <c:pt idx="631">
                  <c:v>111.41572189711221</c:v>
                </c:pt>
                <c:pt idx="632">
                  <c:v>111.30630059628579</c:v>
                </c:pt>
                <c:pt idx="633">
                  <c:v>111.44113717286071</c:v>
                </c:pt>
                <c:pt idx="634">
                  <c:v>111.4362650745453</c:v>
                </c:pt>
                <c:pt idx="635">
                  <c:v>111.4669417141963</c:v>
                </c:pt>
                <c:pt idx="636">
                  <c:v>111.55766570988951</c:v>
                </c:pt>
                <c:pt idx="637">
                  <c:v>111.5264491211984</c:v>
                </c:pt>
                <c:pt idx="638">
                  <c:v>111.5213133268401</c:v>
                </c:pt>
                <c:pt idx="639">
                  <c:v>111.2916843013395</c:v>
                </c:pt>
                <c:pt idx="640">
                  <c:v>110.6401918351041</c:v>
                </c:pt>
                <c:pt idx="641">
                  <c:v>111.1248651618538</c:v>
                </c:pt>
                <c:pt idx="642">
                  <c:v>110.7182709776952</c:v>
                </c:pt>
                <c:pt idx="643">
                  <c:v>110.41753191930729</c:v>
                </c:pt>
                <c:pt idx="644">
                  <c:v>110.32260134388289</c:v>
                </c:pt>
                <c:pt idx="645">
                  <c:v>110.8877270776093</c:v>
                </c:pt>
                <c:pt idx="646">
                  <c:v>110.5287990924336</c:v>
                </c:pt>
                <c:pt idx="647">
                  <c:v>110.42491540850691</c:v>
                </c:pt>
                <c:pt idx="648">
                  <c:v>110.3523613258612</c:v>
                </c:pt>
                <c:pt idx="649">
                  <c:v>110.6171498237412</c:v>
                </c:pt>
                <c:pt idx="650">
                  <c:v>110.7663264422651</c:v>
                </c:pt>
                <c:pt idx="651">
                  <c:v>110.5938441163354</c:v>
                </c:pt>
                <c:pt idx="652">
                  <c:v>110.0550503160303</c:v>
                </c:pt>
                <c:pt idx="653">
                  <c:v>110.0550503160303</c:v>
                </c:pt>
                <c:pt idx="654">
                  <c:v>109.8974479810897</c:v>
                </c:pt>
                <c:pt idx="655">
                  <c:v>110.0092299893473</c:v>
                </c:pt>
                <c:pt idx="656">
                  <c:v>110.2849430375737</c:v>
                </c:pt>
                <c:pt idx="657">
                  <c:v>109.86005337082339</c:v>
                </c:pt>
                <c:pt idx="658">
                  <c:v>109.5909201667137</c:v>
                </c:pt>
                <c:pt idx="659">
                  <c:v>109.8405649775617</c:v>
                </c:pt>
                <c:pt idx="660">
                  <c:v>110.219634317629</c:v>
                </c:pt>
                <c:pt idx="661">
                  <c:v>110.9933310642917</c:v>
                </c:pt>
                <c:pt idx="662">
                  <c:v>110.7839689632269</c:v>
                </c:pt>
                <c:pt idx="663">
                  <c:v>110.5610579083416</c:v>
                </c:pt>
                <c:pt idx="664">
                  <c:v>111.6228363033356</c:v>
                </c:pt>
                <c:pt idx="665">
                  <c:v>111.6632571396174</c:v>
                </c:pt>
                <c:pt idx="666">
                  <c:v>111.7990103738651</c:v>
                </c:pt>
                <c:pt idx="667">
                  <c:v>111.78715660889149</c:v>
                </c:pt>
                <c:pt idx="668">
                  <c:v>112.0150778885908</c:v>
                </c:pt>
                <c:pt idx="669">
                  <c:v>111.9846649449827</c:v>
                </c:pt>
                <c:pt idx="670">
                  <c:v>111.9803202387529</c:v>
                </c:pt>
                <c:pt idx="671">
                  <c:v>112.19177935120599</c:v>
                </c:pt>
                <c:pt idx="672">
                  <c:v>112.0685328435619</c:v>
                </c:pt>
                <c:pt idx="673">
                  <c:v>111.9718945223363</c:v>
                </c:pt>
                <c:pt idx="674">
                  <c:v>111.9946728376563</c:v>
                </c:pt>
                <c:pt idx="675">
                  <c:v>112.0221851247932</c:v>
                </c:pt>
                <c:pt idx="676">
                  <c:v>112.0048062998743</c:v>
                </c:pt>
                <c:pt idx="677">
                  <c:v>112.0228506433775</c:v>
                </c:pt>
                <c:pt idx="678">
                  <c:v>112.0062629065871</c:v>
                </c:pt>
                <c:pt idx="679">
                  <c:v>111.9900644353838</c:v>
                </c:pt>
                <c:pt idx="680">
                  <c:v>112.1337159939624</c:v>
                </c:pt>
                <c:pt idx="681">
                  <c:v>112.1337159939624</c:v>
                </c:pt>
                <c:pt idx="682">
                  <c:v>111.98150059246851</c:v>
                </c:pt>
                <c:pt idx="683">
                  <c:v>112.1600479273836</c:v>
                </c:pt>
                <c:pt idx="684">
                  <c:v>112.34860315497249</c:v>
                </c:pt>
                <c:pt idx="685">
                  <c:v>112.3271307629122</c:v>
                </c:pt>
                <c:pt idx="686">
                  <c:v>112.31330555609451</c:v>
                </c:pt>
                <c:pt idx="687">
                  <c:v>112.3412196657728</c:v>
                </c:pt>
                <c:pt idx="688">
                  <c:v>112.2803937785565</c:v>
                </c:pt>
                <c:pt idx="689">
                  <c:v>112.3442458917883</c:v>
                </c:pt>
                <c:pt idx="690">
                  <c:v>112.3442458917883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10-43B1-8AC5-B375282C583B}"/>
            </c:ext>
          </c:extLst>
        </c:ser>
        <c:ser>
          <c:idx val="3"/>
          <c:order val="3"/>
          <c:tx>
            <c:strRef>
              <c:f>NAV_base100!$E$1</c:f>
              <c:strCache>
                <c:ptCount val="1"/>
                <c:pt idx="0">
                  <c:v>PACFIC G10(0P0001H41M)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NAV_base100!$A$2:$A$692</c:f>
              <c:strCache>
                <c:ptCount val="691"/>
                <c:pt idx="0">
                  <c:v>Date</c:v>
                </c:pt>
                <c:pt idx="1">
                  <c:v>07/08/2023</c:v>
                </c:pt>
                <c:pt idx="2">
                  <c:v>08/08/2023</c:v>
                </c:pt>
                <c:pt idx="3">
                  <c:v>09/08/2023</c:v>
                </c:pt>
                <c:pt idx="4">
                  <c:v>10/08/2023</c:v>
                </c:pt>
                <c:pt idx="5">
                  <c:v>11/08/2023</c:v>
                </c:pt>
                <c:pt idx="6">
                  <c:v>14/08/2023</c:v>
                </c:pt>
                <c:pt idx="7">
                  <c:v>15/08/2023</c:v>
                </c:pt>
                <c:pt idx="8">
                  <c:v>16/08/2023</c:v>
                </c:pt>
                <c:pt idx="9">
                  <c:v>17/08/2023</c:v>
                </c:pt>
                <c:pt idx="10">
                  <c:v>18/08/2023</c:v>
                </c:pt>
                <c:pt idx="11">
                  <c:v>21/08/2023</c:v>
                </c:pt>
                <c:pt idx="12">
                  <c:v>22/08/2023</c:v>
                </c:pt>
                <c:pt idx="13">
                  <c:v>23/08/2023</c:v>
                </c:pt>
                <c:pt idx="14">
                  <c:v>24/08/2023</c:v>
                </c:pt>
                <c:pt idx="15">
                  <c:v>25/08/2023</c:v>
                </c:pt>
                <c:pt idx="16">
                  <c:v>28/08/2023</c:v>
                </c:pt>
                <c:pt idx="17">
                  <c:v>29/08/2023</c:v>
                </c:pt>
                <c:pt idx="18">
                  <c:v>30/08/2023</c:v>
                </c:pt>
                <c:pt idx="19">
                  <c:v>31/08/2023</c:v>
                </c:pt>
                <c:pt idx="20">
                  <c:v>01/09/2023</c:v>
                </c:pt>
                <c:pt idx="21">
                  <c:v>05/09/2023</c:v>
                </c:pt>
                <c:pt idx="22">
                  <c:v>06/09/2023</c:v>
                </c:pt>
                <c:pt idx="23">
                  <c:v>07/09/2023</c:v>
                </c:pt>
                <c:pt idx="24">
                  <c:v>08/09/2023</c:v>
                </c:pt>
                <c:pt idx="25">
                  <c:v>11/09/2023</c:v>
                </c:pt>
                <c:pt idx="26">
                  <c:v>12/09/2023</c:v>
                </c:pt>
                <c:pt idx="27">
                  <c:v>13/09/2023</c:v>
                </c:pt>
                <c:pt idx="28">
                  <c:v>14/09/2023</c:v>
                </c:pt>
                <c:pt idx="29">
                  <c:v>15/09/2023</c:v>
                </c:pt>
                <c:pt idx="30">
                  <c:v>18/09/2023</c:v>
                </c:pt>
                <c:pt idx="31">
                  <c:v>19/09/2023</c:v>
                </c:pt>
                <c:pt idx="32">
                  <c:v>20/09/2023</c:v>
                </c:pt>
                <c:pt idx="33">
                  <c:v>21/09/2023</c:v>
                </c:pt>
                <c:pt idx="34">
                  <c:v>22/09/2023</c:v>
                </c:pt>
                <c:pt idx="35">
                  <c:v>25/09/2023</c:v>
                </c:pt>
                <c:pt idx="36">
                  <c:v>26/09/2023</c:v>
                </c:pt>
                <c:pt idx="37">
                  <c:v>27/09/2023</c:v>
                </c:pt>
                <c:pt idx="38">
                  <c:v>28/09/2023</c:v>
                </c:pt>
                <c:pt idx="39">
                  <c:v>29/09/2023</c:v>
                </c:pt>
                <c:pt idx="40">
                  <c:v>02/10/2023</c:v>
                </c:pt>
                <c:pt idx="41">
                  <c:v>03/10/2023</c:v>
                </c:pt>
                <c:pt idx="42">
                  <c:v>04/10/2023</c:v>
                </c:pt>
                <c:pt idx="43">
                  <c:v>05/10/2023</c:v>
                </c:pt>
                <c:pt idx="44">
                  <c:v>06/10/2023</c:v>
                </c:pt>
                <c:pt idx="45">
                  <c:v>09/10/2023</c:v>
                </c:pt>
                <c:pt idx="46">
                  <c:v>10/10/2023</c:v>
                </c:pt>
                <c:pt idx="47">
                  <c:v>11/10/2023</c:v>
                </c:pt>
                <c:pt idx="48">
                  <c:v>12/10/2023</c:v>
                </c:pt>
                <c:pt idx="49">
                  <c:v>13/10/2023</c:v>
                </c:pt>
                <c:pt idx="50">
                  <c:v>16/10/2023</c:v>
                </c:pt>
                <c:pt idx="51">
                  <c:v>17/10/2023</c:v>
                </c:pt>
                <c:pt idx="52">
                  <c:v>18/10/2023</c:v>
                </c:pt>
                <c:pt idx="53">
                  <c:v>19/10/2023</c:v>
                </c:pt>
                <c:pt idx="54">
                  <c:v>20/10/2023</c:v>
                </c:pt>
                <c:pt idx="55">
                  <c:v>23/10/2023</c:v>
                </c:pt>
                <c:pt idx="56">
                  <c:v>24/10/2023</c:v>
                </c:pt>
                <c:pt idx="57">
                  <c:v>25/10/2023</c:v>
                </c:pt>
                <c:pt idx="58">
                  <c:v>26/10/2023</c:v>
                </c:pt>
                <c:pt idx="59">
                  <c:v>27/10/2023</c:v>
                </c:pt>
                <c:pt idx="60">
                  <c:v>30/10/2023</c:v>
                </c:pt>
                <c:pt idx="61">
                  <c:v>31/10/2023</c:v>
                </c:pt>
                <c:pt idx="62">
                  <c:v>01/11/2023</c:v>
                </c:pt>
                <c:pt idx="63">
                  <c:v>02/11/2023</c:v>
                </c:pt>
                <c:pt idx="64">
                  <c:v>03/11/2023</c:v>
                </c:pt>
                <c:pt idx="65">
                  <c:v>06/11/2023</c:v>
                </c:pt>
                <c:pt idx="66">
                  <c:v>07/11/2023</c:v>
                </c:pt>
                <c:pt idx="67">
                  <c:v>08/11/2023</c:v>
                </c:pt>
                <c:pt idx="68">
                  <c:v>09/11/2023</c:v>
                </c:pt>
                <c:pt idx="69">
                  <c:v>10/11/2023</c:v>
                </c:pt>
                <c:pt idx="70">
                  <c:v>13/11/2023</c:v>
                </c:pt>
                <c:pt idx="71">
                  <c:v>14/11/2023</c:v>
                </c:pt>
                <c:pt idx="72">
                  <c:v>15/11/2023</c:v>
                </c:pt>
                <c:pt idx="73">
                  <c:v>16/11/2023</c:v>
                </c:pt>
                <c:pt idx="74">
                  <c:v>17/11/2023</c:v>
                </c:pt>
                <c:pt idx="75">
                  <c:v>20/11/2023</c:v>
                </c:pt>
                <c:pt idx="76">
                  <c:v>21/11/2023</c:v>
                </c:pt>
                <c:pt idx="77">
                  <c:v>22/11/2023</c:v>
                </c:pt>
                <c:pt idx="78">
                  <c:v>24/11/2023</c:v>
                </c:pt>
                <c:pt idx="79">
                  <c:v>27/11/2023</c:v>
                </c:pt>
                <c:pt idx="80">
                  <c:v>28/11/2023</c:v>
                </c:pt>
                <c:pt idx="81">
                  <c:v>29/11/2023</c:v>
                </c:pt>
                <c:pt idx="82">
                  <c:v>30/11/2023</c:v>
                </c:pt>
                <c:pt idx="83">
                  <c:v>01/12/2023</c:v>
                </c:pt>
                <c:pt idx="84">
                  <c:v>04/12/2023</c:v>
                </c:pt>
                <c:pt idx="85">
                  <c:v>05/12/2023</c:v>
                </c:pt>
                <c:pt idx="86">
                  <c:v>06/12/2023</c:v>
                </c:pt>
                <c:pt idx="87">
                  <c:v>07/12/2023</c:v>
                </c:pt>
                <c:pt idx="88">
                  <c:v>08/12/2023</c:v>
                </c:pt>
                <c:pt idx="89">
                  <c:v>11/12/2023</c:v>
                </c:pt>
                <c:pt idx="90">
                  <c:v>12/12/2023</c:v>
                </c:pt>
                <c:pt idx="91">
                  <c:v>13/12/2023</c:v>
                </c:pt>
                <c:pt idx="92">
                  <c:v>14/12/2023</c:v>
                </c:pt>
                <c:pt idx="93">
                  <c:v>15/12/2023</c:v>
                </c:pt>
                <c:pt idx="94">
                  <c:v>18/12/2023</c:v>
                </c:pt>
                <c:pt idx="95">
                  <c:v>19/12/2023</c:v>
                </c:pt>
                <c:pt idx="96">
                  <c:v>20/12/2023</c:v>
                </c:pt>
                <c:pt idx="97">
                  <c:v>21/12/2023</c:v>
                </c:pt>
                <c:pt idx="98">
                  <c:v>22/12/2023</c:v>
                </c:pt>
                <c:pt idx="99">
                  <c:v>27/12/2023</c:v>
                </c:pt>
                <c:pt idx="100">
                  <c:v>28/12/2023</c:v>
                </c:pt>
                <c:pt idx="101">
                  <c:v>29/12/2023</c:v>
                </c:pt>
                <c:pt idx="102">
                  <c:v>02/01/2024</c:v>
                </c:pt>
                <c:pt idx="103">
                  <c:v>03/01/2024</c:v>
                </c:pt>
                <c:pt idx="104">
                  <c:v>04/01/2024</c:v>
                </c:pt>
                <c:pt idx="105">
                  <c:v>05/01/2024</c:v>
                </c:pt>
                <c:pt idx="106">
                  <c:v>08/01/2024</c:v>
                </c:pt>
                <c:pt idx="107">
                  <c:v>09/01/2024</c:v>
                </c:pt>
                <c:pt idx="108">
                  <c:v>10/01/2024</c:v>
                </c:pt>
                <c:pt idx="109">
                  <c:v>11/01/2024</c:v>
                </c:pt>
                <c:pt idx="110">
                  <c:v>12/01/2024</c:v>
                </c:pt>
                <c:pt idx="111">
                  <c:v>16/01/2024</c:v>
                </c:pt>
                <c:pt idx="112">
                  <c:v>17/01/2024</c:v>
                </c:pt>
                <c:pt idx="113">
                  <c:v>18/01/2024</c:v>
                </c:pt>
                <c:pt idx="114">
                  <c:v>19/01/2024</c:v>
                </c:pt>
                <c:pt idx="115">
                  <c:v>22/01/2024</c:v>
                </c:pt>
                <c:pt idx="116">
                  <c:v>23/01/2024</c:v>
                </c:pt>
                <c:pt idx="117">
                  <c:v>24/01/2024</c:v>
                </c:pt>
                <c:pt idx="118">
                  <c:v>25/01/2024</c:v>
                </c:pt>
                <c:pt idx="119">
                  <c:v>26/01/2024</c:v>
                </c:pt>
                <c:pt idx="120">
                  <c:v>29/01/2024</c:v>
                </c:pt>
                <c:pt idx="121">
                  <c:v>30/01/2024</c:v>
                </c:pt>
                <c:pt idx="122">
                  <c:v>31/01/2024</c:v>
                </c:pt>
                <c:pt idx="123">
                  <c:v>01/02/2024</c:v>
                </c:pt>
                <c:pt idx="124">
                  <c:v>02/02/2024</c:v>
                </c:pt>
                <c:pt idx="125">
                  <c:v>05/02/2024</c:v>
                </c:pt>
                <c:pt idx="126">
                  <c:v>06/02/2024</c:v>
                </c:pt>
                <c:pt idx="127">
                  <c:v>07/02/2024</c:v>
                </c:pt>
                <c:pt idx="128">
                  <c:v>08/02/2024</c:v>
                </c:pt>
                <c:pt idx="129">
                  <c:v>09/02/2024</c:v>
                </c:pt>
                <c:pt idx="130">
                  <c:v>12/02/2024</c:v>
                </c:pt>
                <c:pt idx="131">
                  <c:v>13/02/2024</c:v>
                </c:pt>
                <c:pt idx="132">
                  <c:v>14/02/2024</c:v>
                </c:pt>
                <c:pt idx="133">
                  <c:v>15/02/2024</c:v>
                </c:pt>
                <c:pt idx="134">
                  <c:v>16/02/2024</c:v>
                </c:pt>
                <c:pt idx="135">
                  <c:v>20/02/2024</c:v>
                </c:pt>
                <c:pt idx="136">
                  <c:v>21/02/2024</c:v>
                </c:pt>
                <c:pt idx="137">
                  <c:v>22/02/2024</c:v>
                </c:pt>
                <c:pt idx="138">
                  <c:v>23/02/2024</c:v>
                </c:pt>
                <c:pt idx="139">
                  <c:v>26/02/2024</c:v>
                </c:pt>
                <c:pt idx="140">
                  <c:v>27/02/2024</c:v>
                </c:pt>
                <c:pt idx="141">
                  <c:v>28/02/2024</c:v>
                </c:pt>
                <c:pt idx="142">
                  <c:v>29/02/2024</c:v>
                </c:pt>
                <c:pt idx="143">
                  <c:v>01/03/2024</c:v>
                </c:pt>
                <c:pt idx="144">
                  <c:v>04/03/2024</c:v>
                </c:pt>
                <c:pt idx="145">
                  <c:v>05/03/2024</c:v>
                </c:pt>
                <c:pt idx="146">
                  <c:v>06/03/2024</c:v>
                </c:pt>
                <c:pt idx="147">
                  <c:v>07/03/2024</c:v>
                </c:pt>
                <c:pt idx="148">
                  <c:v>08/03/2024</c:v>
                </c:pt>
                <c:pt idx="149">
                  <c:v>11/03/2024</c:v>
                </c:pt>
                <c:pt idx="150">
                  <c:v>12/03/2024</c:v>
                </c:pt>
                <c:pt idx="151">
                  <c:v>13/03/2024</c:v>
                </c:pt>
                <c:pt idx="152">
                  <c:v>14/03/2024</c:v>
                </c:pt>
                <c:pt idx="153">
                  <c:v>15/03/2024</c:v>
                </c:pt>
                <c:pt idx="154">
                  <c:v>18/03/2024</c:v>
                </c:pt>
                <c:pt idx="155">
                  <c:v>19/03/2024</c:v>
                </c:pt>
                <c:pt idx="156">
                  <c:v>20/03/2024</c:v>
                </c:pt>
                <c:pt idx="157">
                  <c:v>21/03/2024</c:v>
                </c:pt>
                <c:pt idx="158">
                  <c:v>22/03/2024</c:v>
                </c:pt>
                <c:pt idx="159">
                  <c:v>25/03/2024</c:v>
                </c:pt>
                <c:pt idx="160">
                  <c:v>26/03/2024</c:v>
                </c:pt>
                <c:pt idx="161">
                  <c:v>27/03/2024</c:v>
                </c:pt>
                <c:pt idx="162">
                  <c:v>28/03/2024</c:v>
                </c:pt>
                <c:pt idx="163">
                  <c:v>02/04/2024</c:v>
                </c:pt>
                <c:pt idx="164">
                  <c:v>03/04/2024</c:v>
                </c:pt>
                <c:pt idx="165">
                  <c:v>04/04/2024</c:v>
                </c:pt>
                <c:pt idx="166">
                  <c:v>05/04/2024</c:v>
                </c:pt>
                <c:pt idx="167">
                  <c:v>08/04/2024</c:v>
                </c:pt>
                <c:pt idx="168">
                  <c:v>09/04/2024</c:v>
                </c:pt>
                <c:pt idx="169">
                  <c:v>10/04/2024</c:v>
                </c:pt>
                <c:pt idx="170">
                  <c:v>11/04/2024</c:v>
                </c:pt>
                <c:pt idx="171">
                  <c:v>12/04/2024</c:v>
                </c:pt>
                <c:pt idx="172">
                  <c:v>15/04/2024</c:v>
                </c:pt>
                <c:pt idx="173">
                  <c:v>16/04/2024</c:v>
                </c:pt>
                <c:pt idx="174">
                  <c:v>17/04/2024</c:v>
                </c:pt>
                <c:pt idx="175">
                  <c:v>18/04/2024</c:v>
                </c:pt>
                <c:pt idx="176">
                  <c:v>19/04/2024</c:v>
                </c:pt>
                <c:pt idx="177">
                  <c:v>22/04/2024</c:v>
                </c:pt>
                <c:pt idx="178">
                  <c:v>23/04/2024</c:v>
                </c:pt>
                <c:pt idx="179">
                  <c:v>24/04/2024</c:v>
                </c:pt>
                <c:pt idx="180">
                  <c:v>25/04/2024</c:v>
                </c:pt>
                <c:pt idx="181">
                  <c:v>26/04/2024</c:v>
                </c:pt>
                <c:pt idx="182">
                  <c:v>29/04/2024</c:v>
                </c:pt>
                <c:pt idx="183">
                  <c:v>30/04/2024</c:v>
                </c:pt>
                <c:pt idx="184">
                  <c:v>01/05/2024</c:v>
                </c:pt>
                <c:pt idx="185">
                  <c:v>02/05/2024</c:v>
                </c:pt>
                <c:pt idx="186">
                  <c:v>03/05/2024</c:v>
                </c:pt>
                <c:pt idx="187">
                  <c:v>06/05/2024</c:v>
                </c:pt>
                <c:pt idx="188">
                  <c:v>07/05/2024</c:v>
                </c:pt>
                <c:pt idx="189">
                  <c:v>08/05/2024</c:v>
                </c:pt>
                <c:pt idx="190">
                  <c:v>09/05/2024</c:v>
                </c:pt>
                <c:pt idx="191">
                  <c:v>10/05/2024</c:v>
                </c:pt>
                <c:pt idx="192">
                  <c:v>13/05/2024</c:v>
                </c:pt>
                <c:pt idx="193">
                  <c:v>14/05/2024</c:v>
                </c:pt>
                <c:pt idx="194">
                  <c:v>15/05/2024</c:v>
                </c:pt>
                <c:pt idx="195">
                  <c:v>16/05/2024</c:v>
                </c:pt>
                <c:pt idx="196">
                  <c:v>17/05/2024</c:v>
                </c:pt>
                <c:pt idx="197">
                  <c:v>20/05/2024</c:v>
                </c:pt>
                <c:pt idx="198">
                  <c:v>21/05/2024</c:v>
                </c:pt>
                <c:pt idx="199">
                  <c:v>22/05/2024</c:v>
                </c:pt>
                <c:pt idx="200">
                  <c:v>23/05/2024</c:v>
                </c:pt>
                <c:pt idx="201">
                  <c:v>24/05/2024</c:v>
                </c:pt>
                <c:pt idx="202">
                  <c:v>28/05/2024</c:v>
                </c:pt>
                <c:pt idx="203">
                  <c:v>29/05/2024</c:v>
                </c:pt>
                <c:pt idx="204">
                  <c:v>30/05/2024</c:v>
                </c:pt>
                <c:pt idx="205">
                  <c:v>31/05/2024</c:v>
                </c:pt>
                <c:pt idx="206">
                  <c:v>03/06/2024</c:v>
                </c:pt>
                <c:pt idx="207">
                  <c:v>04/06/2024</c:v>
                </c:pt>
                <c:pt idx="208">
                  <c:v>05/06/2024</c:v>
                </c:pt>
                <c:pt idx="209">
                  <c:v>06/06/2024</c:v>
                </c:pt>
                <c:pt idx="210">
                  <c:v>07/06/2024</c:v>
                </c:pt>
                <c:pt idx="211">
                  <c:v>10/06/2024</c:v>
                </c:pt>
                <c:pt idx="212">
                  <c:v>11/06/2024</c:v>
                </c:pt>
                <c:pt idx="213">
                  <c:v>12/06/2024</c:v>
                </c:pt>
                <c:pt idx="214">
                  <c:v>13/06/2024</c:v>
                </c:pt>
                <c:pt idx="215">
                  <c:v>14/06/2024</c:v>
                </c:pt>
                <c:pt idx="216">
                  <c:v>17/06/2024</c:v>
                </c:pt>
                <c:pt idx="217">
                  <c:v>18/06/2024</c:v>
                </c:pt>
                <c:pt idx="218">
                  <c:v>20/06/2024</c:v>
                </c:pt>
                <c:pt idx="219">
                  <c:v>21/06/2024</c:v>
                </c:pt>
                <c:pt idx="220">
                  <c:v>24/06/2024</c:v>
                </c:pt>
                <c:pt idx="221">
                  <c:v>25/06/2024</c:v>
                </c:pt>
                <c:pt idx="222">
                  <c:v>26/06/2024</c:v>
                </c:pt>
                <c:pt idx="223">
                  <c:v>27/06/2024</c:v>
                </c:pt>
                <c:pt idx="224">
                  <c:v>28/06/2024</c:v>
                </c:pt>
                <c:pt idx="225">
                  <c:v>01/07/2024</c:v>
                </c:pt>
                <c:pt idx="226">
                  <c:v>02/07/2024</c:v>
                </c:pt>
                <c:pt idx="227">
                  <c:v>03/07/2024</c:v>
                </c:pt>
                <c:pt idx="228">
                  <c:v>05/07/2024</c:v>
                </c:pt>
                <c:pt idx="229">
                  <c:v>08/07/2024</c:v>
                </c:pt>
                <c:pt idx="230">
                  <c:v>09/07/2024</c:v>
                </c:pt>
                <c:pt idx="231">
                  <c:v>10/07/2024</c:v>
                </c:pt>
                <c:pt idx="232">
                  <c:v>11/07/2024</c:v>
                </c:pt>
                <c:pt idx="233">
                  <c:v>12/07/2024</c:v>
                </c:pt>
                <c:pt idx="234">
                  <c:v>15/07/2024</c:v>
                </c:pt>
                <c:pt idx="235">
                  <c:v>16/07/2024</c:v>
                </c:pt>
                <c:pt idx="236">
                  <c:v>17/07/2024</c:v>
                </c:pt>
                <c:pt idx="237">
                  <c:v>18/07/2024</c:v>
                </c:pt>
                <c:pt idx="238">
                  <c:v>19/07/2024</c:v>
                </c:pt>
                <c:pt idx="239">
                  <c:v>22/07/2024</c:v>
                </c:pt>
                <c:pt idx="240">
                  <c:v>23/07/2024</c:v>
                </c:pt>
                <c:pt idx="241">
                  <c:v>24/07/2024</c:v>
                </c:pt>
                <c:pt idx="242">
                  <c:v>25/07/2024</c:v>
                </c:pt>
                <c:pt idx="243">
                  <c:v>26/07/2024</c:v>
                </c:pt>
                <c:pt idx="244">
                  <c:v>29/07/2024</c:v>
                </c:pt>
                <c:pt idx="245">
                  <c:v>30/07/2024</c:v>
                </c:pt>
                <c:pt idx="246">
                  <c:v>31/07/2024</c:v>
                </c:pt>
                <c:pt idx="247">
                  <c:v>01/08/2024</c:v>
                </c:pt>
                <c:pt idx="248">
                  <c:v>02/08/2024</c:v>
                </c:pt>
                <c:pt idx="249">
                  <c:v>05/08/2024</c:v>
                </c:pt>
                <c:pt idx="250">
                  <c:v>06/08/2024</c:v>
                </c:pt>
                <c:pt idx="251">
                  <c:v>07/08/2024</c:v>
                </c:pt>
                <c:pt idx="252">
                  <c:v>08/08/2024</c:v>
                </c:pt>
                <c:pt idx="253">
                  <c:v>09/08/2024</c:v>
                </c:pt>
                <c:pt idx="254">
                  <c:v>12/08/2024</c:v>
                </c:pt>
                <c:pt idx="255">
                  <c:v>13/08/2024</c:v>
                </c:pt>
                <c:pt idx="256">
                  <c:v>14/08/2024</c:v>
                </c:pt>
                <c:pt idx="257">
                  <c:v>15/08/2024</c:v>
                </c:pt>
                <c:pt idx="258">
                  <c:v>16/08/2024</c:v>
                </c:pt>
                <c:pt idx="259">
                  <c:v>19/08/2024</c:v>
                </c:pt>
                <c:pt idx="260">
                  <c:v>20/08/2024</c:v>
                </c:pt>
                <c:pt idx="261">
                  <c:v>21/08/2024</c:v>
                </c:pt>
                <c:pt idx="262">
                  <c:v>22/08/2024</c:v>
                </c:pt>
                <c:pt idx="263">
                  <c:v>23/08/2024</c:v>
                </c:pt>
                <c:pt idx="264">
                  <c:v>26/08/2024</c:v>
                </c:pt>
                <c:pt idx="265">
                  <c:v>27/08/2024</c:v>
                </c:pt>
                <c:pt idx="266">
                  <c:v>28/08/2024</c:v>
                </c:pt>
                <c:pt idx="267">
                  <c:v>29/08/2024</c:v>
                </c:pt>
                <c:pt idx="268">
                  <c:v>30/08/2024</c:v>
                </c:pt>
                <c:pt idx="269">
                  <c:v>03/09/2024</c:v>
                </c:pt>
                <c:pt idx="270">
                  <c:v>04/09/2024</c:v>
                </c:pt>
                <c:pt idx="271">
                  <c:v>05/09/2024</c:v>
                </c:pt>
                <c:pt idx="272">
                  <c:v>06/09/2024</c:v>
                </c:pt>
                <c:pt idx="273">
                  <c:v>09/09/2024</c:v>
                </c:pt>
                <c:pt idx="274">
                  <c:v>10/09/2024</c:v>
                </c:pt>
                <c:pt idx="275">
                  <c:v>11/09/2024</c:v>
                </c:pt>
                <c:pt idx="276">
                  <c:v>12/09/2024</c:v>
                </c:pt>
                <c:pt idx="277">
                  <c:v>13/09/2024</c:v>
                </c:pt>
                <c:pt idx="278">
                  <c:v>16/09/2024</c:v>
                </c:pt>
                <c:pt idx="279">
                  <c:v>17/09/2024</c:v>
                </c:pt>
                <c:pt idx="280">
                  <c:v>18/09/2024</c:v>
                </c:pt>
                <c:pt idx="281">
                  <c:v>19/09/2024</c:v>
                </c:pt>
                <c:pt idx="282">
                  <c:v>20/09/2024</c:v>
                </c:pt>
                <c:pt idx="283">
                  <c:v>23/09/2024</c:v>
                </c:pt>
                <c:pt idx="284">
                  <c:v>24/09/2024</c:v>
                </c:pt>
                <c:pt idx="285">
                  <c:v>25/09/2024</c:v>
                </c:pt>
                <c:pt idx="286">
                  <c:v>26/09/2024</c:v>
                </c:pt>
                <c:pt idx="287">
                  <c:v>27/09/2024</c:v>
                </c:pt>
                <c:pt idx="288">
                  <c:v>30/09/2024</c:v>
                </c:pt>
                <c:pt idx="289">
                  <c:v>01/10/2024</c:v>
                </c:pt>
                <c:pt idx="290">
                  <c:v>02/10/2024</c:v>
                </c:pt>
                <c:pt idx="291">
                  <c:v>03/10/2024</c:v>
                </c:pt>
                <c:pt idx="292">
                  <c:v>04/10/2024</c:v>
                </c:pt>
                <c:pt idx="293">
                  <c:v>07/10/2024</c:v>
                </c:pt>
                <c:pt idx="294">
                  <c:v>08/10/2024</c:v>
                </c:pt>
                <c:pt idx="295">
                  <c:v>09/10/2024</c:v>
                </c:pt>
                <c:pt idx="296">
                  <c:v>10/10/2024</c:v>
                </c:pt>
                <c:pt idx="297">
                  <c:v>11/10/2024</c:v>
                </c:pt>
                <c:pt idx="298">
                  <c:v>14/10/2024</c:v>
                </c:pt>
                <c:pt idx="299">
                  <c:v>15/10/2024</c:v>
                </c:pt>
                <c:pt idx="300">
                  <c:v>16/10/2024</c:v>
                </c:pt>
                <c:pt idx="301">
                  <c:v>17/10/2024</c:v>
                </c:pt>
                <c:pt idx="302">
                  <c:v>18/10/2024</c:v>
                </c:pt>
                <c:pt idx="303">
                  <c:v>21/10/2024</c:v>
                </c:pt>
                <c:pt idx="304">
                  <c:v>22/10/2024</c:v>
                </c:pt>
                <c:pt idx="305">
                  <c:v>23/10/2024</c:v>
                </c:pt>
                <c:pt idx="306">
                  <c:v>24/10/2024</c:v>
                </c:pt>
                <c:pt idx="307">
                  <c:v>25/10/2024</c:v>
                </c:pt>
                <c:pt idx="308">
                  <c:v>28/10/2024</c:v>
                </c:pt>
                <c:pt idx="309">
                  <c:v>29/10/2024</c:v>
                </c:pt>
                <c:pt idx="310">
                  <c:v>30/10/2024</c:v>
                </c:pt>
                <c:pt idx="311">
                  <c:v>31/10/2024</c:v>
                </c:pt>
                <c:pt idx="312">
                  <c:v>01/11/2024</c:v>
                </c:pt>
                <c:pt idx="313">
                  <c:v>04/11/2024</c:v>
                </c:pt>
                <c:pt idx="314">
                  <c:v>05/11/2024</c:v>
                </c:pt>
                <c:pt idx="315">
                  <c:v>06/11/2024</c:v>
                </c:pt>
                <c:pt idx="316">
                  <c:v>07/11/2024</c:v>
                </c:pt>
                <c:pt idx="317">
                  <c:v>08/11/2024</c:v>
                </c:pt>
                <c:pt idx="318">
                  <c:v>11/11/2024</c:v>
                </c:pt>
                <c:pt idx="319">
                  <c:v>12/11/2024</c:v>
                </c:pt>
                <c:pt idx="320">
                  <c:v>13/11/2024</c:v>
                </c:pt>
                <c:pt idx="321">
                  <c:v>14/11/2024</c:v>
                </c:pt>
                <c:pt idx="322">
                  <c:v>15/11/2024</c:v>
                </c:pt>
                <c:pt idx="323">
                  <c:v>18/11/2024</c:v>
                </c:pt>
                <c:pt idx="324">
                  <c:v>19/11/2024</c:v>
                </c:pt>
                <c:pt idx="325">
                  <c:v>20/11/2024</c:v>
                </c:pt>
                <c:pt idx="326">
                  <c:v>21/11/2024</c:v>
                </c:pt>
                <c:pt idx="327">
                  <c:v>22/11/2024</c:v>
                </c:pt>
                <c:pt idx="328">
                  <c:v>25/11/2024</c:v>
                </c:pt>
                <c:pt idx="329">
                  <c:v>26/11/2024</c:v>
                </c:pt>
                <c:pt idx="330">
                  <c:v>27/11/2024</c:v>
                </c:pt>
                <c:pt idx="331">
                  <c:v>29/11/2024</c:v>
                </c:pt>
                <c:pt idx="332">
                  <c:v>02/12/2024</c:v>
                </c:pt>
                <c:pt idx="333">
                  <c:v>03/12/2024</c:v>
                </c:pt>
                <c:pt idx="334">
                  <c:v>04/12/2024</c:v>
                </c:pt>
                <c:pt idx="335">
                  <c:v>05/12/2024</c:v>
                </c:pt>
                <c:pt idx="336">
                  <c:v>06/12/2024</c:v>
                </c:pt>
                <c:pt idx="337">
                  <c:v>09/12/2024</c:v>
                </c:pt>
                <c:pt idx="338">
                  <c:v>10/12/2024</c:v>
                </c:pt>
                <c:pt idx="339">
                  <c:v>11/12/2024</c:v>
                </c:pt>
                <c:pt idx="340">
                  <c:v>12/12/2024</c:v>
                </c:pt>
                <c:pt idx="341">
                  <c:v>13/12/2024</c:v>
                </c:pt>
                <c:pt idx="342">
                  <c:v>16/12/2024</c:v>
                </c:pt>
                <c:pt idx="343">
                  <c:v>17/12/2024</c:v>
                </c:pt>
                <c:pt idx="344">
                  <c:v>18/12/2024</c:v>
                </c:pt>
                <c:pt idx="345">
                  <c:v>19/12/2024</c:v>
                </c:pt>
                <c:pt idx="346">
                  <c:v>20/12/2024</c:v>
                </c:pt>
                <c:pt idx="347">
                  <c:v>23/12/2024</c:v>
                </c:pt>
                <c:pt idx="348">
                  <c:v>24/12/2024</c:v>
                </c:pt>
                <c:pt idx="349">
                  <c:v>27/12/2024</c:v>
                </c:pt>
                <c:pt idx="350">
                  <c:v>30/12/2024</c:v>
                </c:pt>
                <c:pt idx="351">
                  <c:v>31/12/2024</c:v>
                </c:pt>
                <c:pt idx="352">
                  <c:v>02/01/2025</c:v>
                </c:pt>
                <c:pt idx="353">
                  <c:v>03/01/2025</c:v>
                </c:pt>
                <c:pt idx="354">
                  <c:v>06/01/2025</c:v>
                </c:pt>
                <c:pt idx="355">
                  <c:v>07/01/2025</c:v>
                </c:pt>
                <c:pt idx="356">
                  <c:v>08/01/2025</c:v>
                </c:pt>
                <c:pt idx="357">
                  <c:v>10/01/2025</c:v>
                </c:pt>
                <c:pt idx="358">
                  <c:v>13/01/2025</c:v>
                </c:pt>
                <c:pt idx="359">
                  <c:v>14/01/2025</c:v>
                </c:pt>
                <c:pt idx="360">
                  <c:v>15/01/2025</c:v>
                </c:pt>
                <c:pt idx="361">
                  <c:v>16/01/2025</c:v>
                </c:pt>
                <c:pt idx="362">
                  <c:v>17/01/2025</c:v>
                </c:pt>
                <c:pt idx="363">
                  <c:v>21/01/2025</c:v>
                </c:pt>
                <c:pt idx="364">
                  <c:v>22/01/2025</c:v>
                </c:pt>
                <c:pt idx="365">
                  <c:v>23/01/2025</c:v>
                </c:pt>
                <c:pt idx="366">
                  <c:v>24/01/2025</c:v>
                </c:pt>
                <c:pt idx="367">
                  <c:v>27/01/2025</c:v>
                </c:pt>
                <c:pt idx="368">
                  <c:v>28/01/2025</c:v>
                </c:pt>
                <c:pt idx="369">
                  <c:v>29/01/2025</c:v>
                </c:pt>
                <c:pt idx="370">
                  <c:v>30/01/2025</c:v>
                </c:pt>
                <c:pt idx="371">
                  <c:v>31/01/2025</c:v>
                </c:pt>
                <c:pt idx="372">
                  <c:v>03/02/2025</c:v>
                </c:pt>
                <c:pt idx="373">
                  <c:v>04/02/2025</c:v>
                </c:pt>
                <c:pt idx="374">
                  <c:v>05/02/2025</c:v>
                </c:pt>
                <c:pt idx="375">
                  <c:v>06/02/2025</c:v>
                </c:pt>
                <c:pt idx="376">
                  <c:v>07/02/2025</c:v>
                </c:pt>
                <c:pt idx="377">
                  <c:v>10/02/2025</c:v>
                </c:pt>
                <c:pt idx="378">
                  <c:v>11/02/2025</c:v>
                </c:pt>
                <c:pt idx="379">
                  <c:v>12/02/2025</c:v>
                </c:pt>
                <c:pt idx="380">
                  <c:v>13/02/2025</c:v>
                </c:pt>
                <c:pt idx="381">
                  <c:v>14/02/2025</c:v>
                </c:pt>
                <c:pt idx="382">
                  <c:v>18/02/2025</c:v>
                </c:pt>
                <c:pt idx="383">
                  <c:v>19/02/2025</c:v>
                </c:pt>
                <c:pt idx="384">
                  <c:v>20/02/2025</c:v>
                </c:pt>
                <c:pt idx="385">
                  <c:v>21/02/2025</c:v>
                </c:pt>
                <c:pt idx="386">
                  <c:v>24/02/2025</c:v>
                </c:pt>
                <c:pt idx="387">
                  <c:v>25/02/2025</c:v>
                </c:pt>
                <c:pt idx="388">
                  <c:v>26/02/2025</c:v>
                </c:pt>
                <c:pt idx="389">
                  <c:v>27/02/2025</c:v>
                </c:pt>
                <c:pt idx="390">
                  <c:v>28/02/2025</c:v>
                </c:pt>
                <c:pt idx="391">
                  <c:v>03/03/2025</c:v>
                </c:pt>
                <c:pt idx="392">
                  <c:v>04/03/2025</c:v>
                </c:pt>
                <c:pt idx="393">
                  <c:v>05/03/2025</c:v>
                </c:pt>
                <c:pt idx="394">
                  <c:v>06/03/2025</c:v>
                </c:pt>
                <c:pt idx="395">
                  <c:v>07/03/2025</c:v>
                </c:pt>
                <c:pt idx="396">
                  <c:v>10/03/2025</c:v>
                </c:pt>
                <c:pt idx="397">
                  <c:v>11/03/2025</c:v>
                </c:pt>
                <c:pt idx="398">
                  <c:v>12/03/2025</c:v>
                </c:pt>
                <c:pt idx="399">
                  <c:v>13/03/2025</c:v>
                </c:pt>
                <c:pt idx="400">
                  <c:v>14/03/2025</c:v>
                </c:pt>
                <c:pt idx="401">
                  <c:v>17/03/2025</c:v>
                </c:pt>
                <c:pt idx="402">
                  <c:v>18/03/2025</c:v>
                </c:pt>
                <c:pt idx="403">
                  <c:v>19/03/2025</c:v>
                </c:pt>
                <c:pt idx="404">
                  <c:v>20/03/2025</c:v>
                </c:pt>
                <c:pt idx="405">
                  <c:v>21/03/2025</c:v>
                </c:pt>
                <c:pt idx="406">
                  <c:v>24/03/2025</c:v>
                </c:pt>
                <c:pt idx="407">
                  <c:v>25/03/2025</c:v>
                </c:pt>
                <c:pt idx="408">
                  <c:v>26/03/2025</c:v>
                </c:pt>
                <c:pt idx="409">
                  <c:v>27/03/2025</c:v>
                </c:pt>
                <c:pt idx="410">
                  <c:v>28/03/2025</c:v>
                </c:pt>
                <c:pt idx="411">
                  <c:v>31/03/2025</c:v>
                </c:pt>
                <c:pt idx="412">
                  <c:v>01/04/2025</c:v>
                </c:pt>
                <c:pt idx="413">
                  <c:v>02/04/2025</c:v>
                </c:pt>
                <c:pt idx="414">
                  <c:v>03/04/2025</c:v>
                </c:pt>
                <c:pt idx="415">
                  <c:v>04/04/2025</c:v>
                </c:pt>
                <c:pt idx="416">
                  <c:v>07/04/2025</c:v>
                </c:pt>
                <c:pt idx="417">
                  <c:v>08/04/2025</c:v>
                </c:pt>
                <c:pt idx="418">
                  <c:v>09/04/2025</c:v>
                </c:pt>
                <c:pt idx="419">
                  <c:v>10/04/2025</c:v>
                </c:pt>
                <c:pt idx="420">
                  <c:v>11/04/2025</c:v>
                </c:pt>
                <c:pt idx="421">
                  <c:v>14/04/2025</c:v>
                </c:pt>
                <c:pt idx="422">
                  <c:v>15/04/2025</c:v>
                </c:pt>
                <c:pt idx="423">
                  <c:v>16/04/2025</c:v>
                </c:pt>
                <c:pt idx="424">
                  <c:v>17/04/2025</c:v>
                </c:pt>
                <c:pt idx="425">
                  <c:v>22/04/2025</c:v>
                </c:pt>
                <c:pt idx="426">
                  <c:v>23/04/2025</c:v>
                </c:pt>
                <c:pt idx="427">
                  <c:v>24/04/2025</c:v>
                </c:pt>
                <c:pt idx="428">
                  <c:v>25/04/2025</c:v>
                </c:pt>
                <c:pt idx="429">
                  <c:v>28/04/2025</c:v>
                </c:pt>
                <c:pt idx="430">
                  <c:v>29/04/2025</c:v>
                </c:pt>
                <c:pt idx="431">
                  <c:v>30/04/2025</c:v>
                </c:pt>
                <c:pt idx="432">
                  <c:v>01/05/2025</c:v>
                </c:pt>
                <c:pt idx="433">
                  <c:v>02/05/2025</c:v>
                </c:pt>
                <c:pt idx="434">
                  <c:v>05/05/2025</c:v>
                </c:pt>
                <c:pt idx="435">
                  <c:v>06/05/2025</c:v>
                </c:pt>
                <c:pt idx="436">
                  <c:v>07/05/2025</c:v>
                </c:pt>
                <c:pt idx="437">
                  <c:v>08/05/2025</c:v>
                </c:pt>
                <c:pt idx="438">
                  <c:v>09/05/2025</c:v>
                </c:pt>
                <c:pt idx="439">
                  <c:v>12/05/2025</c:v>
                </c:pt>
                <c:pt idx="440">
                  <c:v>13/05/2025</c:v>
                </c:pt>
                <c:pt idx="441">
                  <c:v>14/05/2025</c:v>
                </c:pt>
                <c:pt idx="442">
                  <c:v>15/05/2025</c:v>
                </c:pt>
                <c:pt idx="443">
                  <c:v>16/05/2025</c:v>
                </c:pt>
                <c:pt idx="444">
                  <c:v>19/05/2025</c:v>
                </c:pt>
                <c:pt idx="445">
                  <c:v>20/05/2025</c:v>
                </c:pt>
                <c:pt idx="446">
                  <c:v>21/05/2025</c:v>
                </c:pt>
                <c:pt idx="447">
                  <c:v>22/05/2025</c:v>
                </c:pt>
                <c:pt idx="448">
                  <c:v>23/05/2025</c:v>
                </c:pt>
                <c:pt idx="449">
                  <c:v>27/05/2025</c:v>
                </c:pt>
                <c:pt idx="450">
                  <c:v>28/05/2025</c:v>
                </c:pt>
                <c:pt idx="451">
                  <c:v>29/05/2025</c:v>
                </c:pt>
                <c:pt idx="452">
                  <c:v>30/05/2025</c:v>
                </c:pt>
                <c:pt idx="453">
                  <c:v>02/06/2025</c:v>
                </c:pt>
                <c:pt idx="454">
                  <c:v>03/06/2025</c:v>
                </c:pt>
                <c:pt idx="455">
                  <c:v>04/06/2025</c:v>
                </c:pt>
                <c:pt idx="456">
                  <c:v>05/06/2025</c:v>
                </c:pt>
                <c:pt idx="457">
                  <c:v>06/06/2025</c:v>
                </c:pt>
                <c:pt idx="458">
                  <c:v>09/06/2025</c:v>
                </c:pt>
                <c:pt idx="459">
                  <c:v>10/06/2025</c:v>
                </c:pt>
                <c:pt idx="460">
                  <c:v>11/06/2025</c:v>
                </c:pt>
                <c:pt idx="461">
                  <c:v>12/06/2025</c:v>
                </c:pt>
                <c:pt idx="462">
                  <c:v>13/06/2025</c:v>
                </c:pt>
                <c:pt idx="463">
                  <c:v>16/06/2025</c:v>
                </c:pt>
                <c:pt idx="464">
                  <c:v>17/06/2025</c:v>
                </c:pt>
                <c:pt idx="465">
                  <c:v>18/06/2025</c:v>
                </c:pt>
                <c:pt idx="466">
                  <c:v>20/06/2025</c:v>
                </c:pt>
                <c:pt idx="467">
                  <c:v>23/06/2025</c:v>
                </c:pt>
                <c:pt idx="468">
                  <c:v>24/06/2025</c:v>
                </c:pt>
                <c:pt idx="469">
                  <c:v>25/06/2025</c:v>
                </c:pt>
                <c:pt idx="470">
                  <c:v>26/06/2025</c:v>
                </c:pt>
                <c:pt idx="471">
                  <c:v>27/06/2025</c:v>
                </c:pt>
                <c:pt idx="472">
                  <c:v>30/06/2025</c:v>
                </c:pt>
                <c:pt idx="473">
                  <c:v>01/07/2025</c:v>
                </c:pt>
                <c:pt idx="474">
                  <c:v>02/07/2025</c:v>
                </c:pt>
                <c:pt idx="475">
                  <c:v>03/07/2025</c:v>
                </c:pt>
                <c:pt idx="476">
                  <c:v>07/07/2025</c:v>
                </c:pt>
                <c:pt idx="477">
                  <c:v>08/07/2025</c:v>
                </c:pt>
                <c:pt idx="478">
                  <c:v>09/07/2025</c:v>
                </c:pt>
                <c:pt idx="479">
                  <c:v>10/07/2025</c:v>
                </c:pt>
                <c:pt idx="480">
                  <c:v>11/07/2025</c:v>
                </c:pt>
                <c:pt idx="481">
                  <c:v>14/07/2025</c:v>
                </c:pt>
                <c:pt idx="482">
                  <c:v>15/07/2025</c:v>
                </c:pt>
                <c:pt idx="483">
                  <c:v>16/07/2025</c:v>
                </c:pt>
                <c:pt idx="484">
                  <c:v>17/07/2025</c:v>
                </c:pt>
                <c:pt idx="485">
                  <c:v>18/07/2025</c:v>
                </c:pt>
                <c:pt idx="486">
                  <c:v>21/07/2025</c:v>
                </c:pt>
                <c:pt idx="487">
                  <c:v>22/07/2025</c:v>
                </c:pt>
                <c:pt idx="488">
                  <c:v>23/07/2025</c:v>
                </c:pt>
                <c:pt idx="489">
                  <c:v>24/07/2025</c:v>
                </c:pt>
                <c:pt idx="490">
                  <c:v>25/07/2025</c:v>
                </c:pt>
                <c:pt idx="491">
                  <c:v>28/07/2025</c:v>
                </c:pt>
                <c:pt idx="492">
                  <c:v>29/07/2025</c:v>
                </c:pt>
                <c:pt idx="493">
                  <c:v>30/07/2025</c:v>
                </c:pt>
                <c:pt idx="494">
                  <c:v>31/07/2025</c:v>
                </c:pt>
                <c:pt idx="495">
                  <c:v>01/08/2025</c:v>
                </c:pt>
                <c:pt idx="496">
                  <c:v>04/08/2025</c:v>
                </c:pt>
                <c:pt idx="497">
                  <c:v>05/08/2025</c:v>
                </c:pt>
                <c:pt idx="498">
                  <c:v>06/08/2025</c:v>
                </c:pt>
                <c:pt idx="499">
                  <c:v>07/08/2025</c:v>
                </c:pt>
                <c:pt idx="500">
                  <c:v>08/08/2025</c:v>
                </c:pt>
                <c:pt idx="501">
                  <c:v>11/08/2025</c:v>
                </c:pt>
                <c:pt idx="502">
                  <c:v>12/08/2025</c:v>
                </c:pt>
                <c:pt idx="503">
                  <c:v>13/08/2025</c:v>
                </c:pt>
                <c:pt idx="504">
                  <c:v>14/08/2025</c:v>
                </c:pt>
                <c:pt idx="505">
                  <c:v>15/08/2025</c:v>
                </c:pt>
                <c:pt idx="506">
                  <c:v>18/08/2025</c:v>
                </c:pt>
                <c:pt idx="507">
                  <c:v>19/08/2025</c:v>
                </c:pt>
                <c:pt idx="508">
                  <c:v>20/08/2025</c:v>
                </c:pt>
                <c:pt idx="509">
                  <c:v>21/08/2025</c:v>
                </c:pt>
                <c:pt idx="510">
                  <c:v>22/08/2025</c:v>
                </c:pt>
                <c:pt idx="511">
                  <c:v>25/08/2025</c:v>
                </c:pt>
                <c:pt idx="512">
                  <c:v>26/08/2025</c:v>
                </c:pt>
                <c:pt idx="513">
                  <c:v>27/08/2025</c:v>
                </c:pt>
                <c:pt idx="514">
                  <c:v>28/08/2025</c:v>
                </c:pt>
                <c:pt idx="515">
                  <c:v>29/08/2025</c:v>
                </c:pt>
                <c:pt idx="516">
                  <c:v>02/09/2025</c:v>
                </c:pt>
                <c:pt idx="517">
                  <c:v>03/09/2025</c:v>
                </c:pt>
                <c:pt idx="518">
                  <c:v>04/09/2025</c:v>
                </c:pt>
                <c:pt idx="519">
                  <c:v>05/09/2025</c:v>
                </c:pt>
                <c:pt idx="520">
                  <c:v>08/09/2025</c:v>
                </c:pt>
                <c:pt idx="521">
                  <c:v>09/09/2025</c:v>
                </c:pt>
                <c:pt idx="522">
                  <c:v>10/09/2025</c:v>
                </c:pt>
                <c:pt idx="523">
                  <c:v>11/09/2025</c:v>
                </c:pt>
                <c:pt idx="524">
                  <c:v>12/09/2025</c:v>
                </c:pt>
                <c:pt idx="525">
                  <c:v>15/09/2025</c:v>
                </c:pt>
                <c:pt idx="526">
                  <c:v>16/09/2025</c:v>
                </c:pt>
                <c:pt idx="527">
                  <c:v>17/09/2025</c:v>
                </c:pt>
                <c:pt idx="528">
                  <c:v>18/09/2025</c:v>
                </c:pt>
                <c:pt idx="529">
                  <c:v>19/09/2025</c:v>
                </c:pt>
                <c:pt idx="530">
                  <c:v>22/09/2025</c:v>
                </c:pt>
                <c:pt idx="531">
                  <c:v>23/09/2025</c:v>
                </c:pt>
                <c:pt idx="532">
                  <c:v>24/09/2025</c:v>
                </c:pt>
                <c:pt idx="533">
                  <c:v>25/09/2025</c:v>
                </c:pt>
                <c:pt idx="534">
                  <c:v>26/09/2025</c:v>
                </c:pt>
                <c:pt idx="535">
                  <c:v>29/09/2025</c:v>
                </c:pt>
                <c:pt idx="536">
                  <c:v>30/09/2025</c:v>
                </c:pt>
                <c:pt idx="537">
                  <c:v>01/10/2025</c:v>
                </c:pt>
                <c:pt idx="538">
                  <c:v>02/10/2025</c:v>
                </c:pt>
                <c:pt idx="539">
                  <c:v>03/10/2025</c:v>
                </c:pt>
                <c:pt idx="540">
                  <c:v>06/10/2025</c:v>
                </c:pt>
                <c:pt idx="541">
                  <c:v>07/10/2025</c:v>
                </c:pt>
                <c:pt idx="542">
                  <c:v>08/10/2025</c:v>
                </c:pt>
                <c:pt idx="543">
                  <c:v>09/10/2025</c:v>
                </c:pt>
                <c:pt idx="544">
                  <c:v>10/10/2025</c:v>
                </c:pt>
                <c:pt idx="545">
                  <c:v>13/10/2025</c:v>
                </c:pt>
                <c:pt idx="546">
                  <c:v>14/10/2025</c:v>
                </c:pt>
                <c:pt idx="547">
                  <c:v>15/10/2025</c:v>
                </c:pt>
                <c:pt idx="548">
                  <c:v>16/10/2025</c:v>
                </c:pt>
                <c:pt idx="549">
                  <c:v>17/10/2025</c:v>
                </c:pt>
                <c:pt idx="550">
                  <c:v>20/10/2025</c:v>
                </c:pt>
                <c:pt idx="551">
                  <c:v>21/10/2025</c:v>
                </c:pt>
                <c:pt idx="552">
                  <c:v>22/10/2025</c:v>
                </c:pt>
                <c:pt idx="553">
                  <c:v>23/10/2025</c:v>
                </c:pt>
                <c:pt idx="554">
                  <c:v>24/10/2025</c:v>
                </c:pt>
                <c:pt idx="555">
                  <c:v>27/10/2025</c:v>
                </c:pt>
                <c:pt idx="556">
                  <c:v>28/10/2025</c:v>
                </c:pt>
                <c:pt idx="557">
                  <c:v>29/10/2025</c:v>
                </c:pt>
                <c:pt idx="558">
                  <c:v>30/10/2025</c:v>
                </c:pt>
                <c:pt idx="559">
                  <c:v>31/10/2025</c:v>
                </c:pt>
                <c:pt idx="560">
                  <c:v>03/11/2025</c:v>
                </c:pt>
                <c:pt idx="561">
                  <c:v>04/11/2025</c:v>
                </c:pt>
                <c:pt idx="562">
                  <c:v>05/11/2025</c:v>
                </c:pt>
                <c:pt idx="563">
                  <c:v>06/11/2025</c:v>
                </c:pt>
                <c:pt idx="564">
                  <c:v>07/11/2025</c:v>
                </c:pt>
                <c:pt idx="565">
                  <c:v>10/11/2025</c:v>
                </c:pt>
                <c:pt idx="566">
                  <c:v>11/11/2025</c:v>
                </c:pt>
                <c:pt idx="567">
                  <c:v>12/11/2025</c:v>
                </c:pt>
                <c:pt idx="568">
                  <c:v>13/11/2025</c:v>
                </c:pt>
                <c:pt idx="569">
                  <c:v>14/11/2025</c:v>
                </c:pt>
                <c:pt idx="570">
                  <c:v>17/11/2025</c:v>
                </c:pt>
                <c:pt idx="571">
                  <c:v>18/11/2025</c:v>
                </c:pt>
                <c:pt idx="572">
                  <c:v>19/11/2025</c:v>
                </c:pt>
                <c:pt idx="573">
                  <c:v>20/11/2025</c:v>
                </c:pt>
                <c:pt idx="574">
                  <c:v>21/11/2025</c:v>
                </c:pt>
                <c:pt idx="575">
                  <c:v>24/11/2025</c:v>
                </c:pt>
                <c:pt idx="576">
                  <c:v>25/11/2025</c:v>
                </c:pt>
                <c:pt idx="577">
                  <c:v>26/11/2025</c:v>
                </c:pt>
                <c:pt idx="578">
                  <c:v>28/11/2025</c:v>
                </c:pt>
                <c:pt idx="579">
                  <c:v>01/12/2025</c:v>
                </c:pt>
                <c:pt idx="580">
                  <c:v>02/12/2025</c:v>
                </c:pt>
                <c:pt idx="581">
                  <c:v>03/12/2025</c:v>
                </c:pt>
                <c:pt idx="582">
                  <c:v>04/12/2025</c:v>
                </c:pt>
                <c:pt idx="583">
                  <c:v>05/12/2025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15/12/2025</c:v>
                </c:pt>
                <c:pt idx="590">
                  <c:v>16/12/2025</c:v>
                </c:pt>
                <c:pt idx="591">
                  <c:v>17/12/2025</c:v>
                </c:pt>
                <c:pt idx="592">
                  <c:v>18/12/2025</c:v>
                </c:pt>
                <c:pt idx="593">
                  <c:v>19/12/2025</c:v>
                </c:pt>
                <c:pt idx="594">
                  <c:v>22/12/2025</c:v>
                </c:pt>
                <c:pt idx="595">
                  <c:v>23/12/2025</c:v>
                </c:pt>
                <c:pt idx="596">
                  <c:v>24/12/2025</c:v>
                </c:pt>
                <c:pt idx="597">
                  <c:v>29/12/2025</c:v>
                </c:pt>
                <c:pt idx="598">
                  <c:v>30/12/2025</c:v>
                </c:pt>
                <c:pt idx="599">
                  <c:v>31/12/2025</c:v>
                </c:pt>
                <c:pt idx="600">
                  <c:v>02/01/2026</c:v>
                </c:pt>
                <c:pt idx="601">
                  <c:v>05/01/2026</c:v>
                </c:pt>
                <c:pt idx="602">
                  <c:v>06/01/2026</c:v>
                </c:pt>
                <c:pt idx="603">
                  <c:v>07/01/2026</c:v>
                </c:pt>
                <c:pt idx="604">
                  <c:v>08/01/2026</c:v>
                </c:pt>
                <c:pt idx="605">
                  <c:v>09/01/2026</c:v>
                </c:pt>
                <c:pt idx="606">
                  <c:v>12/01/2026</c:v>
                </c:pt>
                <c:pt idx="607">
                  <c:v>13/01/2026</c:v>
                </c:pt>
                <c:pt idx="608">
                  <c:v>14/01/2026</c:v>
                </c:pt>
                <c:pt idx="609">
                  <c:v>15/01/2026</c:v>
                </c:pt>
                <c:pt idx="610">
                  <c:v>16/01/2026</c:v>
                </c:pt>
                <c:pt idx="611">
                  <c:v>20/01/2026</c:v>
                </c:pt>
                <c:pt idx="612">
                  <c:v>21/01/2026</c:v>
                </c:pt>
                <c:pt idx="613">
                  <c:v>22/01/2026</c:v>
                </c:pt>
                <c:pt idx="614">
                  <c:v>23/01/2026</c:v>
                </c:pt>
                <c:pt idx="615">
                  <c:v>26/01/2026</c:v>
                </c:pt>
                <c:pt idx="616">
                  <c:v>27/01/2026</c:v>
                </c:pt>
                <c:pt idx="617">
                  <c:v>28/01/2026</c:v>
                </c:pt>
                <c:pt idx="618">
                  <c:v>29/01/2026</c:v>
                </c:pt>
                <c:pt idx="619">
                  <c:v>30/01/2026</c:v>
                </c:pt>
                <c:pt idx="620">
                  <c:v>02/02/2026</c:v>
                </c:pt>
                <c:pt idx="621">
                  <c:v>03/02/2026</c:v>
                </c:pt>
                <c:pt idx="622">
                  <c:v>04/02/2026</c:v>
                </c:pt>
                <c:pt idx="623">
                  <c:v>05/02/2026</c:v>
                </c:pt>
                <c:pt idx="624">
                  <c:v>06/02/2026</c:v>
                </c:pt>
                <c:pt idx="625">
                  <c:v>09/02/2026</c:v>
                </c:pt>
                <c:pt idx="626">
                  <c:v>10/02/2026</c:v>
                </c:pt>
                <c:pt idx="627">
                  <c:v>11/02/2026</c:v>
                </c:pt>
                <c:pt idx="628">
                  <c:v>12/02/2026</c:v>
                </c:pt>
                <c:pt idx="629">
                  <c:v>13/02/2026</c:v>
                </c:pt>
                <c:pt idx="630">
                  <c:v>17/02/2026</c:v>
                </c:pt>
                <c:pt idx="631">
                  <c:v>18/02/2026</c:v>
                </c:pt>
                <c:pt idx="632">
                  <c:v>19/02/2026</c:v>
                </c:pt>
                <c:pt idx="633">
                  <c:v>20/02/2026</c:v>
                </c:pt>
                <c:pt idx="634">
                  <c:v>23/02/2026</c:v>
                </c:pt>
                <c:pt idx="635">
                  <c:v>24/02/2026</c:v>
                </c:pt>
                <c:pt idx="636">
                  <c:v>25/02/2026</c:v>
                </c:pt>
                <c:pt idx="637">
                  <c:v>26/02/2026</c:v>
                </c:pt>
                <c:pt idx="638">
                  <c:v>27/02/2026</c:v>
                </c:pt>
                <c:pt idx="639">
                  <c:v>02/03/2026</c:v>
                </c:pt>
                <c:pt idx="640">
                  <c:v>03/03/2026</c:v>
                </c:pt>
                <c:pt idx="641">
                  <c:v>04/03/2026</c:v>
                </c:pt>
                <c:pt idx="642">
                  <c:v>05/03/2026</c:v>
                </c:pt>
                <c:pt idx="643">
                  <c:v>06/03/2026</c:v>
                </c:pt>
                <c:pt idx="644">
                  <c:v>09/03/2026</c:v>
                </c:pt>
                <c:pt idx="645">
                  <c:v>10/03/2026</c:v>
                </c:pt>
                <c:pt idx="646">
                  <c:v>11/03/2026</c:v>
                </c:pt>
                <c:pt idx="647">
                  <c:v>12/03/2026</c:v>
                </c:pt>
                <c:pt idx="648">
                  <c:v>13/03/2026</c:v>
                </c:pt>
                <c:pt idx="649">
                  <c:v>16/03/2026</c:v>
                </c:pt>
                <c:pt idx="650">
                  <c:v>17/03/2026</c:v>
                </c:pt>
                <c:pt idx="651">
                  <c:v>18/03/2026</c:v>
                </c:pt>
                <c:pt idx="652">
                  <c:v>19/03/2026</c:v>
                </c:pt>
                <c:pt idx="653">
                  <c:v>20/03/2026</c:v>
                </c:pt>
                <c:pt idx="654">
                  <c:v>23/03/2026</c:v>
                </c:pt>
                <c:pt idx="655">
                  <c:v>24/03/2026</c:v>
                </c:pt>
                <c:pt idx="656">
                  <c:v>25/03/2026</c:v>
                </c:pt>
                <c:pt idx="657">
                  <c:v>26/03/2026</c:v>
                </c:pt>
                <c:pt idx="658">
                  <c:v>27/03/2026</c:v>
                </c:pt>
                <c:pt idx="659">
                  <c:v>30/03/2026</c:v>
                </c:pt>
                <c:pt idx="660">
                  <c:v>31/03/2026</c:v>
                </c:pt>
                <c:pt idx="661">
                  <c:v>01/04/2026</c:v>
                </c:pt>
                <c:pt idx="662">
                  <c:v>02/04/2026</c:v>
                </c:pt>
                <c:pt idx="663">
                  <c:v>07/04/2026</c:v>
                </c:pt>
                <c:pt idx="664">
                  <c:v>08/04/2026</c:v>
                </c:pt>
                <c:pt idx="665">
                  <c:v>09/04/2026</c:v>
                </c:pt>
                <c:pt idx="666">
                  <c:v>10/04/2026</c:v>
                </c:pt>
                <c:pt idx="667">
                  <c:v>13/04/2026</c:v>
                </c:pt>
                <c:pt idx="668">
                  <c:v>14/04/2026</c:v>
                </c:pt>
                <c:pt idx="669">
                  <c:v>15/04/2026</c:v>
                </c:pt>
                <c:pt idx="670">
                  <c:v>16/04/2026</c:v>
                </c:pt>
                <c:pt idx="671">
                  <c:v>17/04/2026</c:v>
                </c:pt>
                <c:pt idx="672">
                  <c:v>20/04/2026</c:v>
                </c:pt>
                <c:pt idx="673">
                  <c:v>21/04/2026</c:v>
                </c:pt>
                <c:pt idx="674">
                  <c:v>22/04/2026</c:v>
                </c:pt>
                <c:pt idx="675">
                  <c:v>23/04/2026</c:v>
                </c:pt>
                <c:pt idx="676">
                  <c:v>24/04/2026</c:v>
                </c:pt>
                <c:pt idx="677">
                  <c:v>27/04/2026</c:v>
                </c:pt>
                <c:pt idx="678">
                  <c:v>28/04/2026</c:v>
                </c:pt>
                <c:pt idx="679">
                  <c:v>29/04/2026</c:v>
                </c:pt>
                <c:pt idx="680">
                  <c:v>30/04/2026</c:v>
                </c:pt>
                <c:pt idx="681">
                  <c:v>01/05/2026</c:v>
                </c:pt>
                <c:pt idx="682">
                  <c:v>04/05/2026</c:v>
                </c:pt>
                <c:pt idx="683">
                  <c:v>05/05/2026</c:v>
                </c:pt>
                <c:pt idx="684">
                  <c:v>06/05/2026</c:v>
                </c:pt>
                <c:pt idx="685">
                  <c:v>07/05/2026</c:v>
                </c:pt>
                <c:pt idx="686">
                  <c:v>08/05/2026</c:v>
                </c:pt>
                <c:pt idx="687">
                  <c:v>11/05/2026</c:v>
                </c:pt>
                <c:pt idx="688">
                  <c:v>12/05/2026</c:v>
                </c:pt>
                <c:pt idx="689">
                  <c:v>13/05/2026</c:v>
                </c:pt>
                <c:pt idx="690">
                  <c:v>14/05/2026</c:v>
                </c:pt>
              </c:strCache>
            </c:strRef>
          </c:cat>
          <c:val>
            <c:numRef>
              <c:f>NAV_base100!$E$2:$E$692</c:f>
              <c:numCache>
                <c:formatCode>General</c:formatCode>
                <c:ptCount val="691"/>
                <c:pt idx="1">
                  <c:v>100</c:v>
                </c:pt>
                <c:pt idx="2">
                  <c:v>100.19859462600481</c:v>
                </c:pt>
                <c:pt idx="3">
                  <c:v>100.1444285422204</c:v>
                </c:pt>
                <c:pt idx="4">
                  <c:v>100.20761656748699</c:v>
                </c:pt>
                <c:pt idx="5">
                  <c:v>100.23469960937921</c:v>
                </c:pt>
                <c:pt idx="6">
                  <c:v>100.1263760505332</c:v>
                </c:pt>
                <c:pt idx="7">
                  <c:v>99.87362394946679</c:v>
                </c:pt>
                <c:pt idx="8">
                  <c:v>100.009030550205</c:v>
                </c:pt>
                <c:pt idx="9">
                  <c:v>100.0631880252666</c:v>
                </c:pt>
                <c:pt idx="10">
                  <c:v>100.1805335255948</c:v>
                </c:pt>
                <c:pt idx="11">
                  <c:v>100.13540660073819</c:v>
                </c:pt>
                <c:pt idx="12">
                  <c:v>99.990969449795003</c:v>
                </c:pt>
                <c:pt idx="13">
                  <c:v>100.3069181848508</c:v>
                </c:pt>
                <c:pt idx="14">
                  <c:v>100.3069181848508</c:v>
                </c:pt>
                <c:pt idx="15">
                  <c:v>100.1624810339076</c:v>
                </c:pt>
                <c:pt idx="16">
                  <c:v>100.1624810339076</c:v>
                </c:pt>
                <c:pt idx="17">
                  <c:v>100.17151158411259</c:v>
                </c:pt>
                <c:pt idx="18">
                  <c:v>99.87362394946679</c:v>
                </c:pt>
                <c:pt idx="19">
                  <c:v>100.23469960937921</c:v>
                </c:pt>
                <c:pt idx="20">
                  <c:v>100.7943698952964</c:v>
                </c:pt>
                <c:pt idx="21">
                  <c:v>100.69506827793261</c:v>
                </c:pt>
                <c:pt idx="22">
                  <c:v>100.947820378999</c:v>
                </c:pt>
                <c:pt idx="23">
                  <c:v>100.9749034208912</c:v>
                </c:pt>
                <c:pt idx="24">
                  <c:v>101.2186335804754</c:v>
                </c:pt>
                <c:pt idx="25">
                  <c:v>101.36306212269579</c:v>
                </c:pt>
                <c:pt idx="26">
                  <c:v>101.272791055537</c:v>
                </c:pt>
                <c:pt idx="27">
                  <c:v>101.34500963100859</c:v>
                </c:pt>
                <c:pt idx="28">
                  <c:v>101.5255431566034</c:v>
                </c:pt>
                <c:pt idx="29">
                  <c:v>101.6880327992338</c:v>
                </c:pt>
                <c:pt idx="30">
                  <c:v>101.6880327992338</c:v>
                </c:pt>
                <c:pt idx="31">
                  <c:v>101.7241377826082</c:v>
                </c:pt>
                <c:pt idx="32">
                  <c:v>101.8595443833464</c:v>
                </c:pt>
                <c:pt idx="33">
                  <c:v>102.25672502663321</c:v>
                </c:pt>
                <c:pt idx="34">
                  <c:v>102.5004465774946</c:v>
                </c:pt>
                <c:pt idx="35">
                  <c:v>102.67195816160729</c:v>
                </c:pt>
                <c:pt idx="36">
                  <c:v>102.67195816160729</c:v>
                </c:pt>
                <c:pt idx="37">
                  <c:v>102.6268312367506</c:v>
                </c:pt>
                <c:pt idx="38">
                  <c:v>102.73514618687381</c:v>
                </c:pt>
                <c:pt idx="39">
                  <c:v>102.53656016959179</c:v>
                </c:pt>
                <c:pt idx="40">
                  <c:v>102.51850767790469</c:v>
                </c:pt>
                <c:pt idx="41">
                  <c:v>102.8073647623454</c:v>
                </c:pt>
                <c:pt idx="42">
                  <c:v>102.7983342121404</c:v>
                </c:pt>
                <c:pt idx="43">
                  <c:v>102.6809887118122</c:v>
                </c:pt>
                <c:pt idx="44">
                  <c:v>102.5094771276996</c:v>
                </c:pt>
                <c:pt idx="45">
                  <c:v>102.5094771276996</c:v>
                </c:pt>
                <c:pt idx="46">
                  <c:v>102.8705527876121</c:v>
                </c:pt>
                <c:pt idx="47">
                  <c:v>102.7893122706582</c:v>
                </c:pt>
                <c:pt idx="48">
                  <c:v>102.8525002959249</c:v>
                </c:pt>
                <c:pt idx="49">
                  <c:v>102.8615308461298</c:v>
                </c:pt>
                <c:pt idx="50">
                  <c:v>102.8976358295042</c:v>
                </c:pt>
                <c:pt idx="51">
                  <c:v>102.96082385477089</c:v>
                </c:pt>
                <c:pt idx="52">
                  <c:v>102.9337408128787</c:v>
                </c:pt>
                <c:pt idx="53">
                  <c:v>103.1323354388834</c:v>
                </c:pt>
                <c:pt idx="54">
                  <c:v>103.43022307352921</c:v>
                </c:pt>
                <c:pt idx="55">
                  <c:v>103.3128689644783</c:v>
                </c:pt>
                <c:pt idx="56">
                  <c:v>103.43022307352921</c:v>
                </c:pt>
                <c:pt idx="57">
                  <c:v>103.5927041074369</c:v>
                </c:pt>
                <c:pt idx="58">
                  <c:v>103.6739446243907</c:v>
                </c:pt>
                <c:pt idx="59">
                  <c:v>103.8725392503955</c:v>
                </c:pt>
                <c:pt idx="60">
                  <c:v>103.8725392503955</c:v>
                </c:pt>
                <c:pt idx="61">
                  <c:v>103.80935122512891</c:v>
                </c:pt>
                <c:pt idx="62">
                  <c:v>103.7371326496573</c:v>
                </c:pt>
                <c:pt idx="63">
                  <c:v>103.6468701912213</c:v>
                </c:pt>
                <c:pt idx="64">
                  <c:v>103.5114635904831</c:v>
                </c:pt>
                <c:pt idx="65">
                  <c:v>103.74616319986229</c:v>
                </c:pt>
                <c:pt idx="66">
                  <c:v>103.8003206749239</c:v>
                </c:pt>
                <c:pt idx="67">
                  <c:v>103.3760569897449</c:v>
                </c:pt>
                <c:pt idx="68">
                  <c:v>103.4753586071087</c:v>
                </c:pt>
                <c:pt idx="69">
                  <c:v>103.5746516157497</c:v>
                </c:pt>
                <c:pt idx="70">
                  <c:v>103.5475685738574</c:v>
                </c:pt>
                <c:pt idx="71">
                  <c:v>103.6107565991241</c:v>
                </c:pt>
                <c:pt idx="72">
                  <c:v>103.6649226829085</c:v>
                </c:pt>
                <c:pt idx="73">
                  <c:v>103.6558921327035</c:v>
                </c:pt>
                <c:pt idx="74">
                  <c:v>103.5927041074369</c:v>
                </c:pt>
                <c:pt idx="75">
                  <c:v>103.3760569897449</c:v>
                </c:pt>
                <c:pt idx="76">
                  <c:v>103.2857945313088</c:v>
                </c:pt>
                <c:pt idx="77">
                  <c:v>103.1774709724628</c:v>
                </c:pt>
                <c:pt idx="78">
                  <c:v>103.2406589977295</c:v>
                </c:pt>
                <c:pt idx="79">
                  <c:v>103.4753586071087</c:v>
                </c:pt>
                <c:pt idx="80">
                  <c:v>103.3309214561655</c:v>
                </c:pt>
                <c:pt idx="81">
                  <c:v>103.43924501501149</c:v>
                </c:pt>
                <c:pt idx="82">
                  <c:v>103.07816935509911</c:v>
                </c:pt>
                <c:pt idx="83">
                  <c:v>103.44827556521641</c:v>
                </c:pt>
                <c:pt idx="84">
                  <c:v>103.3760569897449</c:v>
                </c:pt>
                <c:pt idx="85">
                  <c:v>103.1503879305707</c:v>
                </c:pt>
                <c:pt idx="86">
                  <c:v>102.9698457962531</c:v>
                </c:pt>
                <c:pt idx="87">
                  <c:v>103.0510949219297</c:v>
                </c:pt>
                <c:pt idx="88">
                  <c:v>103.2857945313088</c:v>
                </c:pt>
                <c:pt idx="89">
                  <c:v>103.3128689644783</c:v>
                </c:pt>
                <c:pt idx="90">
                  <c:v>103.04206437172461</c:v>
                </c:pt>
                <c:pt idx="91">
                  <c:v>103.2406589977295</c:v>
                </c:pt>
                <c:pt idx="92">
                  <c:v>102.9337408128787</c:v>
                </c:pt>
                <c:pt idx="93">
                  <c:v>102.7532072872838</c:v>
                </c:pt>
                <c:pt idx="94">
                  <c:v>102.9517933045659</c:v>
                </c:pt>
                <c:pt idx="95">
                  <c:v>102.5004465774946</c:v>
                </c:pt>
                <c:pt idx="96">
                  <c:v>102.437258552228</c:v>
                </c:pt>
                <c:pt idx="97">
                  <c:v>102.337965543587</c:v>
                </c:pt>
                <c:pt idx="98">
                  <c:v>102.51850767790469</c:v>
                </c:pt>
                <c:pt idx="99">
                  <c:v>102.51850767790469</c:v>
                </c:pt>
                <c:pt idx="100">
                  <c:v>102.3650485854792</c:v>
                </c:pt>
                <c:pt idx="101">
                  <c:v>102.23867253494601</c:v>
                </c:pt>
                <c:pt idx="102">
                  <c:v>102.1393709175823</c:v>
                </c:pt>
                <c:pt idx="103">
                  <c:v>102.59974819485841</c:v>
                </c:pt>
                <c:pt idx="104">
                  <c:v>102.662936220125</c:v>
                </c:pt>
                <c:pt idx="105">
                  <c:v>102.65390566992011</c:v>
                </c:pt>
                <c:pt idx="106">
                  <c:v>102.58169570317121</c:v>
                </c:pt>
                <c:pt idx="107">
                  <c:v>102.5726651529662</c:v>
                </c:pt>
                <c:pt idx="108">
                  <c:v>102.6809887118122</c:v>
                </c:pt>
                <c:pt idx="109">
                  <c:v>102.9517933045659</c:v>
                </c:pt>
                <c:pt idx="110">
                  <c:v>103.1413573803656</c:v>
                </c:pt>
                <c:pt idx="111">
                  <c:v>102.9337408128787</c:v>
                </c:pt>
                <c:pt idx="112">
                  <c:v>103.0510949219297</c:v>
                </c:pt>
                <c:pt idx="113">
                  <c:v>102.98790689666301</c:v>
                </c:pt>
                <c:pt idx="114">
                  <c:v>102.879583337817</c:v>
                </c:pt>
                <c:pt idx="115">
                  <c:v>103.2316284475244</c:v>
                </c:pt>
                <c:pt idx="116">
                  <c:v>103.0691474136169</c:v>
                </c:pt>
                <c:pt idx="117">
                  <c:v>103.2677334308989</c:v>
                </c:pt>
                <c:pt idx="118">
                  <c:v>103.3580044980577</c:v>
                </c:pt>
                <c:pt idx="119">
                  <c:v>103.2496809392117</c:v>
                </c:pt>
                <c:pt idx="120">
                  <c:v>103.36703504826269</c:v>
                </c:pt>
                <c:pt idx="121">
                  <c:v>103.36703504826269</c:v>
                </c:pt>
                <c:pt idx="122">
                  <c:v>103.2226065060422</c:v>
                </c:pt>
                <c:pt idx="123">
                  <c:v>103.2316284475244</c:v>
                </c:pt>
                <c:pt idx="124">
                  <c:v>103.2135759558372</c:v>
                </c:pt>
                <c:pt idx="125">
                  <c:v>103.2135759558372</c:v>
                </c:pt>
                <c:pt idx="126">
                  <c:v>103.2135759558372</c:v>
                </c:pt>
                <c:pt idx="127">
                  <c:v>103.3309214561655</c:v>
                </c:pt>
                <c:pt idx="128">
                  <c:v>103.7190801579701</c:v>
                </c:pt>
                <c:pt idx="129">
                  <c:v>103.6649226829085</c:v>
                </c:pt>
                <c:pt idx="130">
                  <c:v>103.7371326496573</c:v>
                </c:pt>
                <c:pt idx="131">
                  <c:v>103.7371326496573</c:v>
                </c:pt>
                <c:pt idx="132">
                  <c:v>103.82740371681609</c:v>
                </c:pt>
                <c:pt idx="133">
                  <c:v>103.8183817753339</c:v>
                </c:pt>
                <c:pt idx="134">
                  <c:v>103.79129873344171</c:v>
                </c:pt>
                <c:pt idx="135">
                  <c:v>103.8815698006005</c:v>
                </c:pt>
                <c:pt idx="136">
                  <c:v>104.20653186841569</c:v>
                </c:pt>
                <c:pt idx="137">
                  <c:v>104.0891863680875</c:v>
                </c:pt>
                <c:pt idx="138">
                  <c:v>103.9989153009287</c:v>
                </c:pt>
                <c:pt idx="139">
                  <c:v>104.0801558178825</c:v>
                </c:pt>
                <c:pt idx="140">
                  <c:v>104.21556241862071</c:v>
                </c:pt>
                <c:pt idx="141">
                  <c:v>104.26971989368231</c:v>
                </c:pt>
                <c:pt idx="142">
                  <c:v>104.25166740199511</c:v>
                </c:pt>
                <c:pt idx="143">
                  <c:v>104.3148554272617</c:v>
                </c:pt>
                <c:pt idx="144">
                  <c:v>104.2245843601029</c:v>
                </c:pt>
                <c:pt idx="145">
                  <c:v>104.20653186841569</c:v>
                </c:pt>
                <c:pt idx="146">
                  <c:v>104.13432190166689</c:v>
                </c:pt>
                <c:pt idx="147">
                  <c:v>104.2426454605129</c:v>
                </c:pt>
                <c:pt idx="148">
                  <c:v>104.18847937672849</c:v>
                </c:pt>
                <c:pt idx="149">
                  <c:v>104.19750992693351</c:v>
                </c:pt>
                <c:pt idx="150">
                  <c:v>103.9176747839749</c:v>
                </c:pt>
                <c:pt idx="151">
                  <c:v>103.84545620850329</c:v>
                </c:pt>
                <c:pt idx="152">
                  <c:v>103.9176747839749</c:v>
                </c:pt>
                <c:pt idx="153">
                  <c:v>103.8815698006005</c:v>
                </c:pt>
                <c:pt idx="154">
                  <c:v>103.8815698006005</c:v>
                </c:pt>
                <c:pt idx="155">
                  <c:v>104.0621033261953</c:v>
                </c:pt>
                <c:pt idx="156">
                  <c:v>104.2245843601029</c:v>
                </c:pt>
                <c:pt idx="157">
                  <c:v>104.0259983428209</c:v>
                </c:pt>
                <c:pt idx="158">
                  <c:v>104.13432190166689</c:v>
                </c:pt>
                <c:pt idx="159">
                  <c:v>103.92669672545711</c:v>
                </c:pt>
                <c:pt idx="160">
                  <c:v>103.9898933594465</c:v>
                </c:pt>
                <c:pt idx="161">
                  <c:v>103.92669672545711</c:v>
                </c:pt>
                <c:pt idx="162">
                  <c:v>103.9357272756621</c:v>
                </c:pt>
                <c:pt idx="163">
                  <c:v>104.0621033261953</c:v>
                </c:pt>
                <c:pt idx="164">
                  <c:v>104.20653186841569</c:v>
                </c:pt>
                <c:pt idx="165">
                  <c:v>104.0711338764003</c:v>
                </c:pt>
                <c:pt idx="166">
                  <c:v>104.1613963348363</c:v>
                </c:pt>
                <c:pt idx="167">
                  <c:v>104.0621033261953</c:v>
                </c:pt>
                <c:pt idx="168">
                  <c:v>104.0621033261953</c:v>
                </c:pt>
                <c:pt idx="169">
                  <c:v>104.1252913514619</c:v>
                </c:pt>
                <c:pt idx="170">
                  <c:v>104.4231789861077</c:v>
                </c:pt>
                <c:pt idx="171">
                  <c:v>104.61274306190749</c:v>
                </c:pt>
                <c:pt idx="172">
                  <c:v>104.8925782048661</c:v>
                </c:pt>
                <c:pt idx="173">
                  <c:v>104.9557662301327</c:v>
                </c:pt>
                <c:pt idx="174">
                  <c:v>104.9377137384455</c:v>
                </c:pt>
                <c:pt idx="175">
                  <c:v>104.88355626338389</c:v>
                </c:pt>
                <c:pt idx="176">
                  <c:v>104.9106306965533</c:v>
                </c:pt>
                <c:pt idx="177">
                  <c:v>104.7752327045379</c:v>
                </c:pt>
                <c:pt idx="178">
                  <c:v>104.8925782048661</c:v>
                </c:pt>
                <c:pt idx="179">
                  <c:v>105.0099323139171</c:v>
                </c:pt>
                <c:pt idx="180">
                  <c:v>104.98284927202489</c:v>
                </c:pt>
                <c:pt idx="181">
                  <c:v>104.88355626338389</c:v>
                </c:pt>
                <c:pt idx="182">
                  <c:v>105.03700674708649</c:v>
                </c:pt>
                <c:pt idx="183">
                  <c:v>104.9557662301327</c:v>
                </c:pt>
                <c:pt idx="184">
                  <c:v>104.8384207298045</c:v>
                </c:pt>
                <c:pt idx="185">
                  <c:v>105.0911728308709</c:v>
                </c:pt>
                <c:pt idx="186">
                  <c:v>105.1182558727631</c:v>
                </c:pt>
                <c:pt idx="187">
                  <c:v>105.1182558727631</c:v>
                </c:pt>
                <c:pt idx="188">
                  <c:v>105.05505923877369</c:v>
                </c:pt>
                <c:pt idx="189">
                  <c:v>104.9557662301327</c:v>
                </c:pt>
                <c:pt idx="190">
                  <c:v>105.10019477235311</c:v>
                </c:pt>
                <c:pt idx="191">
                  <c:v>105.0731203391837</c:v>
                </c:pt>
                <c:pt idx="192">
                  <c:v>104.96479678033771</c:v>
                </c:pt>
                <c:pt idx="193">
                  <c:v>105.04603729729151</c:v>
                </c:pt>
                <c:pt idx="194">
                  <c:v>104.9738187218199</c:v>
                </c:pt>
                <c:pt idx="195">
                  <c:v>105.0099323139171</c:v>
                </c:pt>
                <c:pt idx="196">
                  <c:v>105.1182558727631</c:v>
                </c:pt>
                <c:pt idx="197">
                  <c:v>105.0911728308709</c:v>
                </c:pt>
                <c:pt idx="198">
                  <c:v>105.1453303059325</c:v>
                </c:pt>
                <c:pt idx="199">
                  <c:v>105.03700674708649</c:v>
                </c:pt>
                <c:pt idx="200">
                  <c:v>105.1633827976197</c:v>
                </c:pt>
                <c:pt idx="201">
                  <c:v>105.03700674708649</c:v>
                </c:pt>
                <c:pt idx="202">
                  <c:v>105.1724133478247</c:v>
                </c:pt>
                <c:pt idx="203">
                  <c:v>105.2807369066707</c:v>
                </c:pt>
                <c:pt idx="204">
                  <c:v>105.3529468734195</c:v>
                </c:pt>
                <c:pt idx="205">
                  <c:v>105.3800299153117</c:v>
                </c:pt>
                <c:pt idx="206">
                  <c:v>105.3800299153117</c:v>
                </c:pt>
                <c:pt idx="207">
                  <c:v>105.4161435074089</c:v>
                </c:pt>
                <c:pt idx="208">
                  <c:v>105.37100797382951</c:v>
                </c:pt>
                <c:pt idx="209">
                  <c:v>105.4341959990961</c:v>
                </c:pt>
                <c:pt idx="210">
                  <c:v>105.46127043226549</c:v>
                </c:pt>
                <c:pt idx="211">
                  <c:v>105.6688956084753</c:v>
                </c:pt>
                <c:pt idx="212">
                  <c:v>105.6508431167881</c:v>
                </c:pt>
                <c:pt idx="213">
                  <c:v>105.46127043226549</c:v>
                </c:pt>
                <c:pt idx="214">
                  <c:v>105.6688956084753</c:v>
                </c:pt>
                <c:pt idx="215">
                  <c:v>105.2717063564657</c:v>
                </c:pt>
                <c:pt idx="216">
                  <c:v>105.4973840243627</c:v>
                </c:pt>
                <c:pt idx="217">
                  <c:v>105.4973840243627</c:v>
                </c:pt>
                <c:pt idx="218">
                  <c:v>105.6869481001625</c:v>
                </c:pt>
                <c:pt idx="219">
                  <c:v>105.8223460921779</c:v>
                </c:pt>
                <c:pt idx="220">
                  <c:v>105.9035952178545</c:v>
                </c:pt>
                <c:pt idx="221">
                  <c:v>105.9126171593367</c:v>
                </c:pt>
                <c:pt idx="222">
                  <c:v>106.1473167687159</c:v>
                </c:pt>
                <c:pt idx="223">
                  <c:v>106.1834217520903</c:v>
                </c:pt>
                <c:pt idx="224">
                  <c:v>106.21953534418751</c:v>
                </c:pt>
                <c:pt idx="225">
                  <c:v>106.29174531093631</c:v>
                </c:pt>
                <c:pt idx="226">
                  <c:v>106.2827233694541</c:v>
                </c:pt>
                <c:pt idx="227">
                  <c:v>105.75013612542909</c:v>
                </c:pt>
                <c:pt idx="228">
                  <c:v>105.84942913407011</c:v>
                </c:pt>
                <c:pt idx="229">
                  <c:v>105.7591580669113</c:v>
                </c:pt>
                <c:pt idx="230">
                  <c:v>105.8223460921779</c:v>
                </c:pt>
                <c:pt idx="231">
                  <c:v>105.7411055752241</c:v>
                </c:pt>
                <c:pt idx="232">
                  <c:v>105.75013612542909</c:v>
                </c:pt>
                <c:pt idx="233">
                  <c:v>105.9848357348083</c:v>
                </c:pt>
                <c:pt idx="234">
                  <c:v>105.80429360049069</c:v>
                </c:pt>
                <c:pt idx="235">
                  <c:v>106.0209407181827</c:v>
                </c:pt>
                <c:pt idx="236">
                  <c:v>105.9667832431211</c:v>
                </c:pt>
                <c:pt idx="237">
                  <c:v>105.84942913407011</c:v>
                </c:pt>
                <c:pt idx="238">
                  <c:v>105.9397002012289</c:v>
                </c:pt>
                <c:pt idx="239">
                  <c:v>105.7591580669113</c:v>
                </c:pt>
                <c:pt idx="240">
                  <c:v>105.9397002012289</c:v>
                </c:pt>
                <c:pt idx="241">
                  <c:v>106.21050479398249</c:v>
                </c:pt>
                <c:pt idx="242">
                  <c:v>106.2827233694541</c:v>
                </c:pt>
                <c:pt idx="243">
                  <c:v>106.1021812351365</c:v>
                </c:pt>
                <c:pt idx="244">
                  <c:v>105.9848357348083</c:v>
                </c:pt>
                <c:pt idx="245">
                  <c:v>106.1473167687159</c:v>
                </c:pt>
                <c:pt idx="246">
                  <c:v>106.3639638864079</c:v>
                </c:pt>
                <c:pt idx="247">
                  <c:v>106.3188283528285</c:v>
                </c:pt>
                <c:pt idx="248">
                  <c:v>106.3549333362029</c:v>
                </c:pt>
                <c:pt idx="249">
                  <c:v>106.3549333362029</c:v>
                </c:pt>
                <c:pt idx="250">
                  <c:v>106.7882275715869</c:v>
                </c:pt>
                <c:pt idx="251">
                  <c:v>106.98682219759171</c:v>
                </c:pt>
                <c:pt idx="252">
                  <c:v>106.98682219759171</c:v>
                </c:pt>
                <c:pt idx="253">
                  <c:v>106.8694680885407</c:v>
                </c:pt>
                <c:pt idx="254">
                  <c:v>106.8153106134791</c:v>
                </c:pt>
                <c:pt idx="255">
                  <c:v>106.63476847916149</c:v>
                </c:pt>
                <c:pt idx="256">
                  <c:v>106.5715804538949</c:v>
                </c:pt>
                <c:pt idx="257">
                  <c:v>106.7521225882125</c:v>
                </c:pt>
                <c:pt idx="258">
                  <c:v>106.4452044033617</c:v>
                </c:pt>
                <c:pt idx="259">
                  <c:v>106.5174229788333</c:v>
                </c:pt>
                <c:pt idx="260">
                  <c:v>106.3278589030335</c:v>
                </c:pt>
                <c:pt idx="261">
                  <c:v>106.4813093867361</c:v>
                </c:pt>
                <c:pt idx="262">
                  <c:v>106.6708820712587</c:v>
                </c:pt>
                <c:pt idx="263">
                  <c:v>106.7250395463203</c:v>
                </c:pt>
                <c:pt idx="264">
                  <c:v>106.7250395463203</c:v>
                </c:pt>
                <c:pt idx="265">
                  <c:v>106.92363417232509</c:v>
                </c:pt>
                <c:pt idx="266">
                  <c:v>106.8694680885407</c:v>
                </c:pt>
                <c:pt idx="267">
                  <c:v>107.02292718096609</c:v>
                </c:pt>
                <c:pt idx="268">
                  <c:v>106.95973915569949</c:v>
                </c:pt>
                <c:pt idx="269">
                  <c:v>107.08611520623271</c:v>
                </c:pt>
                <c:pt idx="270">
                  <c:v>106.9777916473867</c:v>
                </c:pt>
                <c:pt idx="271">
                  <c:v>106.92363417232509</c:v>
                </c:pt>
                <c:pt idx="272">
                  <c:v>107.0951457564377</c:v>
                </c:pt>
                <c:pt idx="273">
                  <c:v>107.1944387650787</c:v>
                </c:pt>
                <c:pt idx="274">
                  <c:v>106.9507086054945</c:v>
                </c:pt>
                <c:pt idx="275">
                  <c:v>106.8875205802279</c:v>
                </c:pt>
                <c:pt idx="276">
                  <c:v>107.0138966307611</c:v>
                </c:pt>
                <c:pt idx="277">
                  <c:v>107.2305437484531</c:v>
                </c:pt>
                <c:pt idx="278">
                  <c:v>107.1402812900171</c:v>
                </c:pt>
                <c:pt idx="279">
                  <c:v>107.2666573405503</c:v>
                </c:pt>
                <c:pt idx="280">
                  <c:v>107.37498089939631</c:v>
                </c:pt>
                <c:pt idx="281">
                  <c:v>107.3208148156119</c:v>
                </c:pt>
                <c:pt idx="282">
                  <c:v>107.6096719000527</c:v>
                </c:pt>
                <c:pt idx="283">
                  <c:v>107.2937317737197</c:v>
                </c:pt>
                <c:pt idx="284">
                  <c:v>107.34789785750409</c:v>
                </c:pt>
                <c:pt idx="285">
                  <c:v>107.6006499585705</c:v>
                </c:pt>
                <c:pt idx="286">
                  <c:v>107.2937317737197</c:v>
                </c:pt>
                <c:pt idx="287">
                  <c:v>107.42913837445791</c:v>
                </c:pt>
                <c:pt idx="288">
                  <c:v>107.48329584951949</c:v>
                </c:pt>
                <c:pt idx="289">
                  <c:v>107.37498089939631</c:v>
                </c:pt>
                <c:pt idx="290">
                  <c:v>107.6096719000527</c:v>
                </c:pt>
                <c:pt idx="291">
                  <c:v>107.46524335783231</c:v>
                </c:pt>
                <c:pt idx="292">
                  <c:v>107.46524335783231</c:v>
                </c:pt>
                <c:pt idx="293">
                  <c:v>107.5013569499295</c:v>
                </c:pt>
                <c:pt idx="294">
                  <c:v>107.6548074336321</c:v>
                </c:pt>
                <c:pt idx="295">
                  <c:v>107.6006499585705</c:v>
                </c:pt>
                <c:pt idx="296">
                  <c:v>107.82631901774469</c:v>
                </c:pt>
                <c:pt idx="297">
                  <c:v>107.9256206351085</c:v>
                </c:pt>
                <c:pt idx="298">
                  <c:v>107.9256206351085</c:v>
                </c:pt>
                <c:pt idx="299">
                  <c:v>107.5555144249911</c:v>
                </c:pt>
                <c:pt idx="300">
                  <c:v>107.6277330004627</c:v>
                </c:pt>
                <c:pt idx="301">
                  <c:v>107.9256206351085</c:v>
                </c:pt>
                <c:pt idx="302">
                  <c:v>107.77216154268309</c:v>
                </c:pt>
                <c:pt idx="303">
                  <c:v>107.8624326098419</c:v>
                </c:pt>
                <c:pt idx="304">
                  <c:v>107.6277330004627</c:v>
                </c:pt>
                <c:pt idx="305">
                  <c:v>108.0068611520623</c:v>
                </c:pt>
                <c:pt idx="306">
                  <c:v>107.44719086614511</c:v>
                </c:pt>
                <c:pt idx="307">
                  <c:v>107.9346425765907</c:v>
                </c:pt>
                <c:pt idx="308">
                  <c:v>107.9346425765907</c:v>
                </c:pt>
                <c:pt idx="309">
                  <c:v>107.75410905099589</c:v>
                </c:pt>
                <c:pt idx="310">
                  <c:v>107.5555144249911</c:v>
                </c:pt>
                <c:pt idx="311">
                  <c:v>107.38400284087849</c:v>
                </c:pt>
                <c:pt idx="312">
                  <c:v>107.2124912567659</c:v>
                </c:pt>
                <c:pt idx="313">
                  <c:v>107.1673557231865</c:v>
                </c:pt>
                <c:pt idx="314">
                  <c:v>107.0951457564377</c:v>
                </c:pt>
                <c:pt idx="315">
                  <c:v>107.2756792820325</c:v>
                </c:pt>
                <c:pt idx="316">
                  <c:v>107.38400284087849</c:v>
                </c:pt>
                <c:pt idx="317">
                  <c:v>107.36595034919129</c:v>
                </c:pt>
                <c:pt idx="318">
                  <c:v>107.36595034919129</c:v>
                </c:pt>
                <c:pt idx="319">
                  <c:v>107.0770932647505</c:v>
                </c:pt>
                <c:pt idx="320">
                  <c:v>107.2756792820325</c:v>
                </c:pt>
                <c:pt idx="321">
                  <c:v>106.8243325549613</c:v>
                </c:pt>
                <c:pt idx="322">
                  <c:v>107.1131982481249</c:v>
                </c:pt>
                <c:pt idx="323">
                  <c:v>107.1673557231865</c:v>
                </c:pt>
                <c:pt idx="324">
                  <c:v>107.1763862733915</c:v>
                </c:pt>
                <c:pt idx="325">
                  <c:v>107.2485962401403</c:v>
                </c:pt>
                <c:pt idx="326">
                  <c:v>107.4923263997245</c:v>
                </c:pt>
                <c:pt idx="327">
                  <c:v>107.5916194083655</c:v>
                </c:pt>
                <c:pt idx="328">
                  <c:v>107.4742739080373</c:v>
                </c:pt>
                <c:pt idx="329">
                  <c:v>107.39303339108351</c:v>
                </c:pt>
                <c:pt idx="330">
                  <c:v>107.4923263997245</c:v>
                </c:pt>
                <c:pt idx="331">
                  <c:v>107.48329584951949</c:v>
                </c:pt>
                <c:pt idx="332">
                  <c:v>107.2215218069709</c:v>
                </c:pt>
                <c:pt idx="333">
                  <c:v>106.8514155968535</c:v>
                </c:pt>
                <c:pt idx="334">
                  <c:v>106.94168666401229</c:v>
                </c:pt>
                <c:pt idx="335">
                  <c:v>106.90558168063789</c:v>
                </c:pt>
                <c:pt idx="336">
                  <c:v>107.1493032314993</c:v>
                </c:pt>
                <c:pt idx="337">
                  <c:v>106.95973915569949</c:v>
                </c:pt>
                <c:pt idx="338">
                  <c:v>106.92363417232509</c:v>
                </c:pt>
                <c:pt idx="339">
                  <c:v>106.9777916473867</c:v>
                </c:pt>
                <c:pt idx="340">
                  <c:v>106.8243325549613</c:v>
                </c:pt>
                <c:pt idx="341">
                  <c:v>106.8875205802279</c:v>
                </c:pt>
                <c:pt idx="342">
                  <c:v>106.8333631051663</c:v>
                </c:pt>
                <c:pt idx="343">
                  <c:v>106.65282097084869</c:v>
                </c:pt>
                <c:pt idx="344">
                  <c:v>106.5715804538949</c:v>
                </c:pt>
                <c:pt idx="345">
                  <c:v>106.25564032756191</c:v>
                </c:pt>
                <c:pt idx="346">
                  <c:v>106.23758783587471</c:v>
                </c:pt>
                <c:pt idx="347">
                  <c:v>106.2827233694541</c:v>
                </c:pt>
                <c:pt idx="348">
                  <c:v>105.8404071925879</c:v>
                </c:pt>
                <c:pt idx="349">
                  <c:v>105.8404071925879</c:v>
                </c:pt>
                <c:pt idx="350">
                  <c:v>106.0028882264955</c:v>
                </c:pt>
                <c:pt idx="351">
                  <c:v>106.2827233694541</c:v>
                </c:pt>
                <c:pt idx="352">
                  <c:v>106.3098064113463</c:v>
                </c:pt>
                <c:pt idx="353">
                  <c:v>106.67990401274091</c:v>
                </c:pt>
                <c:pt idx="354">
                  <c:v>106.6076940459921</c:v>
                </c:pt>
                <c:pt idx="355">
                  <c:v>106.6076940459921</c:v>
                </c:pt>
                <c:pt idx="356">
                  <c:v>106.8965511304329</c:v>
                </c:pt>
                <c:pt idx="357">
                  <c:v>106.3368808445157</c:v>
                </c:pt>
                <c:pt idx="358">
                  <c:v>106.4632568950489</c:v>
                </c:pt>
                <c:pt idx="359">
                  <c:v>106.58061100409989</c:v>
                </c:pt>
                <c:pt idx="360">
                  <c:v>106.95973915569949</c:v>
                </c:pt>
                <c:pt idx="361">
                  <c:v>107.1854082148737</c:v>
                </c:pt>
                <c:pt idx="362">
                  <c:v>106.98682219759171</c:v>
                </c:pt>
                <c:pt idx="363">
                  <c:v>107.0138966307611</c:v>
                </c:pt>
                <c:pt idx="364">
                  <c:v>106.67990401274091</c:v>
                </c:pt>
                <c:pt idx="365">
                  <c:v>106.54450602072551</c:v>
                </c:pt>
                <c:pt idx="366">
                  <c:v>106.25564032756191</c:v>
                </c:pt>
                <c:pt idx="367">
                  <c:v>106.7611445296947</c:v>
                </c:pt>
                <c:pt idx="368">
                  <c:v>106.6708820712587</c:v>
                </c:pt>
                <c:pt idx="369">
                  <c:v>106.49937048714609</c:v>
                </c:pt>
                <c:pt idx="370">
                  <c:v>106.5535279622077</c:v>
                </c:pt>
                <c:pt idx="371">
                  <c:v>106.5715804538949</c:v>
                </c:pt>
                <c:pt idx="372">
                  <c:v>106.5715804538949</c:v>
                </c:pt>
                <c:pt idx="373">
                  <c:v>106.4271519116745</c:v>
                </c:pt>
                <c:pt idx="374">
                  <c:v>106.7792056301047</c:v>
                </c:pt>
                <c:pt idx="375">
                  <c:v>107.02292718096609</c:v>
                </c:pt>
                <c:pt idx="376">
                  <c:v>107.0500102228583</c:v>
                </c:pt>
                <c:pt idx="377">
                  <c:v>106.7611445296947</c:v>
                </c:pt>
                <c:pt idx="378">
                  <c:v>106.9326561138073</c:v>
                </c:pt>
                <c:pt idx="379">
                  <c:v>107.00487468927891</c:v>
                </c:pt>
                <c:pt idx="380">
                  <c:v>107.2124912567659</c:v>
                </c:pt>
                <c:pt idx="381">
                  <c:v>107.6728685340421</c:v>
                </c:pt>
                <c:pt idx="382">
                  <c:v>107.41108588277071</c:v>
                </c:pt>
                <c:pt idx="383">
                  <c:v>107.42913837445791</c:v>
                </c:pt>
                <c:pt idx="384">
                  <c:v>107.5284313830989</c:v>
                </c:pt>
                <c:pt idx="385">
                  <c:v>107.82631901774469</c:v>
                </c:pt>
                <c:pt idx="386">
                  <c:v>108.0339441939545</c:v>
                </c:pt>
                <c:pt idx="387">
                  <c:v>107.9978306018573</c:v>
                </c:pt>
                <c:pt idx="388">
                  <c:v>108.0158830935445</c:v>
                </c:pt>
                <c:pt idx="389">
                  <c:v>108.17837273617489</c:v>
                </c:pt>
                <c:pt idx="390">
                  <c:v>108.6297194632461</c:v>
                </c:pt>
                <c:pt idx="391">
                  <c:v>108.4672298206157</c:v>
                </c:pt>
                <c:pt idx="392">
                  <c:v>108.4311248372413</c:v>
                </c:pt>
                <c:pt idx="393">
                  <c:v>108.1332372025955</c:v>
                </c:pt>
                <c:pt idx="394">
                  <c:v>108.60263642135391</c:v>
                </c:pt>
                <c:pt idx="395">
                  <c:v>108.7470649635743</c:v>
                </c:pt>
                <c:pt idx="396">
                  <c:v>109.00884761484571</c:v>
                </c:pt>
                <c:pt idx="397">
                  <c:v>108.7831699469487</c:v>
                </c:pt>
                <c:pt idx="398">
                  <c:v>108.8824715643125</c:v>
                </c:pt>
                <c:pt idx="399">
                  <c:v>109.0991186820045</c:v>
                </c:pt>
                <c:pt idx="400">
                  <c:v>109.04495259822021</c:v>
                </c:pt>
                <c:pt idx="401">
                  <c:v>109.04495259822021</c:v>
                </c:pt>
                <c:pt idx="402">
                  <c:v>108.8463579722154</c:v>
                </c:pt>
                <c:pt idx="403">
                  <c:v>108.9546815310613</c:v>
                </c:pt>
                <c:pt idx="404">
                  <c:v>109.1171711736918</c:v>
                </c:pt>
                <c:pt idx="405">
                  <c:v>108.8283054805282</c:v>
                </c:pt>
                <c:pt idx="406">
                  <c:v>108.71998192168211</c:v>
                </c:pt>
                <c:pt idx="407">
                  <c:v>108.7651174552615</c:v>
                </c:pt>
                <c:pt idx="408">
                  <c:v>109.0539831484251</c:v>
                </c:pt>
                <c:pt idx="409">
                  <c:v>108.7109599801999</c:v>
                </c:pt>
                <c:pt idx="410">
                  <c:v>109.1171711736918</c:v>
                </c:pt>
                <c:pt idx="411">
                  <c:v>109.1803591989583</c:v>
                </c:pt>
                <c:pt idx="412">
                  <c:v>109.2254947325378</c:v>
                </c:pt>
                <c:pt idx="413">
                  <c:v>109.23451667402</c:v>
                </c:pt>
                <c:pt idx="414">
                  <c:v>109.83029194331159</c:v>
                </c:pt>
                <c:pt idx="415">
                  <c:v>109.74905142635779</c:v>
                </c:pt>
                <c:pt idx="416">
                  <c:v>109.7851564097322</c:v>
                </c:pt>
                <c:pt idx="417">
                  <c:v>109.75808197656281</c:v>
                </c:pt>
                <c:pt idx="418">
                  <c:v>109.2254947325378</c:v>
                </c:pt>
                <c:pt idx="419">
                  <c:v>109.2164641823328</c:v>
                </c:pt>
                <c:pt idx="420">
                  <c:v>108.7922004971537</c:v>
                </c:pt>
                <c:pt idx="421">
                  <c:v>109.46921628339921</c:v>
                </c:pt>
                <c:pt idx="422">
                  <c:v>109.550456800353</c:v>
                </c:pt>
                <c:pt idx="423">
                  <c:v>109.7039158927784</c:v>
                </c:pt>
                <c:pt idx="424">
                  <c:v>110.0108340776292</c:v>
                </c:pt>
                <c:pt idx="425">
                  <c:v>109.73099893467059</c:v>
                </c:pt>
                <c:pt idx="426">
                  <c:v>109.9476460523626</c:v>
                </c:pt>
                <c:pt idx="427">
                  <c:v>110.13721012816239</c:v>
                </c:pt>
                <c:pt idx="428">
                  <c:v>110.19136760322399</c:v>
                </c:pt>
                <c:pt idx="429">
                  <c:v>109.7219683844656</c:v>
                </c:pt>
                <c:pt idx="430">
                  <c:v>109.6497584177168</c:v>
                </c:pt>
                <c:pt idx="431">
                  <c:v>109.77613446825001</c:v>
                </c:pt>
                <c:pt idx="432">
                  <c:v>109.6226753758246</c:v>
                </c:pt>
                <c:pt idx="433">
                  <c:v>109.41505880833751</c:v>
                </c:pt>
                <c:pt idx="434">
                  <c:v>109.41505880833751</c:v>
                </c:pt>
                <c:pt idx="435">
                  <c:v>109.44213324150699</c:v>
                </c:pt>
                <c:pt idx="436">
                  <c:v>109.5143518169785</c:v>
                </c:pt>
                <c:pt idx="437">
                  <c:v>109.0900881317995</c:v>
                </c:pt>
                <c:pt idx="438">
                  <c:v>109.00884761484571</c:v>
                </c:pt>
                <c:pt idx="439">
                  <c:v>109.135223665379</c:v>
                </c:pt>
                <c:pt idx="440">
                  <c:v>109.2796522075993</c:v>
                </c:pt>
                <c:pt idx="441">
                  <c:v>109.3608927245532</c:v>
                </c:pt>
                <c:pt idx="442">
                  <c:v>109.74905142635779</c:v>
                </c:pt>
                <c:pt idx="443">
                  <c:v>109.9476460523626</c:v>
                </c:pt>
                <c:pt idx="444">
                  <c:v>110.0740221028958</c:v>
                </c:pt>
                <c:pt idx="445">
                  <c:v>110.19136760322399</c:v>
                </c:pt>
                <c:pt idx="446">
                  <c:v>110.2906692205878</c:v>
                </c:pt>
                <c:pt idx="447">
                  <c:v>110.4350977628082</c:v>
                </c:pt>
                <c:pt idx="448">
                  <c:v>110.59757879671579</c:v>
                </c:pt>
                <c:pt idx="449">
                  <c:v>110.7059023555618</c:v>
                </c:pt>
                <c:pt idx="450">
                  <c:v>110.64271433029521</c:v>
                </c:pt>
                <c:pt idx="451">
                  <c:v>110.732985397454</c:v>
                </c:pt>
                <c:pt idx="452">
                  <c:v>110.732985397454</c:v>
                </c:pt>
                <c:pt idx="453">
                  <c:v>110.732985397454</c:v>
                </c:pt>
                <c:pt idx="454">
                  <c:v>111.0940610573664</c:v>
                </c:pt>
                <c:pt idx="455">
                  <c:v>111.265572641479</c:v>
                </c:pt>
                <c:pt idx="456">
                  <c:v>111.057956073992</c:v>
                </c:pt>
                <c:pt idx="457">
                  <c:v>110.8774139396744</c:v>
                </c:pt>
                <c:pt idx="458">
                  <c:v>111.2294590493818</c:v>
                </c:pt>
                <c:pt idx="459">
                  <c:v>111.08503050716141</c:v>
                </c:pt>
                <c:pt idx="460">
                  <c:v>111.1301660407408</c:v>
                </c:pt>
                <c:pt idx="461">
                  <c:v>111.265572641479</c:v>
                </c:pt>
                <c:pt idx="462">
                  <c:v>111.31070817505839</c:v>
                </c:pt>
                <c:pt idx="463">
                  <c:v>111.4009706334944</c:v>
                </c:pt>
                <c:pt idx="464">
                  <c:v>111.42805367538659</c:v>
                </c:pt>
                <c:pt idx="465">
                  <c:v>111.42805367538659</c:v>
                </c:pt>
                <c:pt idx="466">
                  <c:v>111.7620462934068</c:v>
                </c:pt>
                <c:pt idx="467">
                  <c:v>111.78912933529899</c:v>
                </c:pt>
                <c:pt idx="468">
                  <c:v>111.6537313432836</c:v>
                </c:pt>
                <c:pt idx="469">
                  <c:v>111.7078888183452</c:v>
                </c:pt>
                <c:pt idx="470">
                  <c:v>111.71691936855019</c:v>
                </c:pt>
                <c:pt idx="471">
                  <c:v>111.6627532847658</c:v>
                </c:pt>
                <c:pt idx="472">
                  <c:v>111.49124170065321</c:v>
                </c:pt>
                <c:pt idx="473">
                  <c:v>111.44610616707379</c:v>
                </c:pt>
                <c:pt idx="474">
                  <c:v>111.2836251331662</c:v>
                </c:pt>
                <c:pt idx="475">
                  <c:v>111.3377826082278</c:v>
                </c:pt>
                <c:pt idx="476">
                  <c:v>111.47318920896601</c:v>
                </c:pt>
                <c:pt idx="477">
                  <c:v>111.2475201497918</c:v>
                </c:pt>
                <c:pt idx="478">
                  <c:v>111.4009706334944</c:v>
                </c:pt>
                <c:pt idx="479">
                  <c:v>111.44610616707379</c:v>
                </c:pt>
                <c:pt idx="480">
                  <c:v>111.590543318017</c:v>
                </c:pt>
                <c:pt idx="481">
                  <c:v>111.7259413100324</c:v>
                </c:pt>
                <c:pt idx="482">
                  <c:v>111.572482217607</c:v>
                </c:pt>
                <c:pt idx="483">
                  <c:v>111.77107684361179</c:v>
                </c:pt>
                <c:pt idx="484">
                  <c:v>111.7259413100324</c:v>
                </c:pt>
                <c:pt idx="485">
                  <c:v>111.9696714696166</c:v>
                </c:pt>
                <c:pt idx="486">
                  <c:v>112.0328594948832</c:v>
                </c:pt>
                <c:pt idx="487">
                  <c:v>111.8884309526628</c:v>
                </c:pt>
                <c:pt idx="488">
                  <c:v>111.680805776453</c:v>
                </c:pt>
                <c:pt idx="489">
                  <c:v>111.996745902786</c:v>
                </c:pt>
                <c:pt idx="490">
                  <c:v>112.0779950284626</c:v>
                </c:pt>
                <c:pt idx="491">
                  <c:v>112.0238289446782</c:v>
                </c:pt>
                <c:pt idx="492">
                  <c:v>112.114100011837</c:v>
                </c:pt>
                <c:pt idx="493">
                  <c:v>112.0599339280526</c:v>
                </c:pt>
                <c:pt idx="494">
                  <c:v>111.897452894145</c:v>
                </c:pt>
                <c:pt idx="495">
                  <c:v>112.0418814363654</c:v>
                </c:pt>
                <c:pt idx="496">
                  <c:v>112.0418814363654</c:v>
                </c:pt>
                <c:pt idx="497">
                  <c:v>111.8884309526628</c:v>
                </c:pt>
                <c:pt idx="498">
                  <c:v>111.9516189779294</c:v>
                </c:pt>
                <c:pt idx="499">
                  <c:v>111.90648344435</c:v>
                </c:pt>
                <c:pt idx="500">
                  <c:v>111.85231736056561</c:v>
                </c:pt>
                <c:pt idx="501">
                  <c:v>111.8071818269862</c:v>
                </c:pt>
                <c:pt idx="502">
                  <c:v>111.7439938017196</c:v>
                </c:pt>
                <c:pt idx="503">
                  <c:v>111.77107684361179</c:v>
                </c:pt>
                <c:pt idx="504">
                  <c:v>111.78010739381681</c:v>
                </c:pt>
                <c:pt idx="505">
                  <c:v>111.83426486887841</c:v>
                </c:pt>
                <c:pt idx="506">
                  <c:v>111.6537313432836</c:v>
                </c:pt>
                <c:pt idx="507">
                  <c:v>111.680805776453</c:v>
                </c:pt>
                <c:pt idx="508">
                  <c:v>111.85231736056561</c:v>
                </c:pt>
                <c:pt idx="509">
                  <c:v>111.7620462934068</c:v>
                </c:pt>
                <c:pt idx="510">
                  <c:v>111.9425884277244</c:v>
                </c:pt>
                <c:pt idx="511">
                  <c:v>111.9425884277244</c:v>
                </c:pt>
                <c:pt idx="512">
                  <c:v>112.0599339280526</c:v>
                </c:pt>
                <c:pt idx="513">
                  <c:v>112.2856115959496</c:v>
                </c:pt>
                <c:pt idx="514">
                  <c:v>112.3036640876368</c:v>
                </c:pt>
                <c:pt idx="515">
                  <c:v>112.23144551216519</c:v>
                </c:pt>
                <c:pt idx="516">
                  <c:v>112.3487996212162</c:v>
                </c:pt>
                <c:pt idx="517">
                  <c:v>112.439070688375</c:v>
                </c:pt>
                <c:pt idx="518">
                  <c:v>112.4932281634366</c:v>
                </c:pt>
                <c:pt idx="519">
                  <c:v>112.4029570962778</c:v>
                </c:pt>
                <c:pt idx="520">
                  <c:v>112.3036640876368</c:v>
                </c:pt>
                <c:pt idx="521">
                  <c:v>112.3939351547956</c:v>
                </c:pt>
                <c:pt idx="522">
                  <c:v>112.3036640876368</c:v>
                </c:pt>
                <c:pt idx="523">
                  <c:v>112.3397690710112</c:v>
                </c:pt>
                <c:pt idx="524">
                  <c:v>112.3036640876368</c:v>
                </c:pt>
                <c:pt idx="525">
                  <c:v>112.27658104574461</c:v>
                </c:pt>
                <c:pt idx="526">
                  <c:v>112.321716579324</c:v>
                </c:pt>
                <c:pt idx="527">
                  <c:v>112.21339302047799</c:v>
                </c:pt>
                <c:pt idx="528">
                  <c:v>112.105069461632</c:v>
                </c:pt>
                <c:pt idx="529">
                  <c:v>111.9696714696166</c:v>
                </c:pt>
                <c:pt idx="530">
                  <c:v>112.005776452991</c:v>
                </c:pt>
                <c:pt idx="531">
                  <c:v>112.20437107899581</c:v>
                </c:pt>
                <c:pt idx="532">
                  <c:v>112.24047606237021</c:v>
                </c:pt>
                <c:pt idx="533">
                  <c:v>112.1502049952114</c:v>
                </c:pt>
                <c:pt idx="534">
                  <c:v>112.14118305372919</c:v>
                </c:pt>
                <c:pt idx="535">
                  <c:v>112.22242357068301</c:v>
                </c:pt>
                <c:pt idx="536">
                  <c:v>112.321716579324</c:v>
                </c:pt>
                <c:pt idx="537">
                  <c:v>112.3578215626984</c:v>
                </c:pt>
                <c:pt idx="538">
                  <c:v>112.43004013817</c:v>
                </c:pt>
                <c:pt idx="539">
                  <c:v>112.3487996212162</c:v>
                </c:pt>
                <c:pt idx="540">
                  <c:v>112.25852855405741</c:v>
                </c:pt>
                <c:pt idx="541">
                  <c:v>112.4119876464828</c:v>
                </c:pt>
                <c:pt idx="542">
                  <c:v>112.4210181966878</c:v>
                </c:pt>
                <c:pt idx="543">
                  <c:v>112.3578215626984</c:v>
                </c:pt>
                <c:pt idx="544">
                  <c:v>112.63765670565699</c:v>
                </c:pt>
                <c:pt idx="545">
                  <c:v>112.63765670565699</c:v>
                </c:pt>
                <c:pt idx="546">
                  <c:v>112.5744686803904</c:v>
                </c:pt>
                <c:pt idx="547">
                  <c:v>112.4480926298572</c:v>
                </c:pt>
                <c:pt idx="548">
                  <c:v>112.56544673890819</c:v>
                </c:pt>
                <c:pt idx="549">
                  <c:v>112.5564161887032</c:v>
                </c:pt>
                <c:pt idx="550">
                  <c:v>112.529333146811</c:v>
                </c:pt>
                <c:pt idx="551">
                  <c:v>112.66473974754921</c:v>
                </c:pt>
                <c:pt idx="552">
                  <c:v>112.66473974754921</c:v>
                </c:pt>
                <c:pt idx="553">
                  <c:v>112.90846990713339</c:v>
                </c:pt>
                <c:pt idx="554">
                  <c:v>113.00776291577441</c:v>
                </c:pt>
                <c:pt idx="555">
                  <c:v>113.00776291577441</c:v>
                </c:pt>
                <c:pt idx="556">
                  <c:v>112.8904088067234</c:v>
                </c:pt>
                <c:pt idx="557">
                  <c:v>112.9987323655694</c:v>
                </c:pt>
                <c:pt idx="558">
                  <c:v>113.02581540746159</c:v>
                </c:pt>
                <c:pt idx="559">
                  <c:v>112.9806798738822</c:v>
                </c:pt>
                <c:pt idx="560">
                  <c:v>113.0528984493538</c:v>
                </c:pt>
                <c:pt idx="561">
                  <c:v>112.962627382195</c:v>
                </c:pt>
                <c:pt idx="562">
                  <c:v>113.1341389663076</c:v>
                </c:pt>
                <c:pt idx="563">
                  <c:v>113.1160864746204</c:v>
                </c:pt>
                <c:pt idx="564">
                  <c:v>113.170243949682</c:v>
                </c:pt>
                <c:pt idx="565">
                  <c:v>113.0528984493538</c:v>
                </c:pt>
                <c:pt idx="566">
                  <c:v>113.0528984493538</c:v>
                </c:pt>
                <c:pt idx="567">
                  <c:v>113.2605150168408</c:v>
                </c:pt>
                <c:pt idx="568">
                  <c:v>113.287598058733</c:v>
                </c:pt>
                <c:pt idx="569">
                  <c:v>113.2244100334664</c:v>
                </c:pt>
                <c:pt idx="570">
                  <c:v>113.35078608399959</c:v>
                </c:pt>
                <c:pt idx="571">
                  <c:v>113.278567508528</c:v>
                </c:pt>
                <c:pt idx="572">
                  <c:v>113.170243949682</c:v>
                </c:pt>
                <c:pt idx="573">
                  <c:v>113.45007909264061</c:v>
                </c:pt>
                <c:pt idx="574">
                  <c:v>113.6847787020198</c:v>
                </c:pt>
                <c:pt idx="575">
                  <c:v>113.612568735271</c:v>
                </c:pt>
                <c:pt idx="576">
                  <c:v>113.7208836853942</c:v>
                </c:pt>
                <c:pt idx="577">
                  <c:v>114.0097493785578</c:v>
                </c:pt>
                <c:pt idx="578">
                  <c:v>114.21736594604479</c:v>
                </c:pt>
                <c:pt idx="579">
                  <c:v>114.1902829041526</c:v>
                </c:pt>
                <c:pt idx="580">
                  <c:v>114.14515597929601</c:v>
                </c:pt>
                <c:pt idx="581">
                  <c:v>114.2715320298292</c:v>
                </c:pt>
                <c:pt idx="582">
                  <c:v>114.24444898793701</c:v>
                </c:pt>
                <c:pt idx="583">
                  <c:v>114.3888775301574</c:v>
                </c:pt>
                <c:pt idx="584">
                  <c:v>114.14515597929601</c:v>
                </c:pt>
                <c:pt idx="585">
                  <c:v>113.9736443951834</c:v>
                </c:pt>
                <c:pt idx="586">
                  <c:v>114.136125429091</c:v>
                </c:pt>
                <c:pt idx="587">
                  <c:v>114.2083440045626</c:v>
                </c:pt>
                <c:pt idx="588">
                  <c:v>114.18126096267039</c:v>
                </c:pt>
                <c:pt idx="589">
                  <c:v>114.1180729374038</c:v>
                </c:pt>
                <c:pt idx="590">
                  <c:v>114.1902829041526</c:v>
                </c:pt>
                <c:pt idx="591">
                  <c:v>114.4249825135318</c:v>
                </c:pt>
                <c:pt idx="592">
                  <c:v>114.26250147962421</c:v>
                </c:pt>
                <c:pt idx="593">
                  <c:v>114.26250147962421</c:v>
                </c:pt>
                <c:pt idx="594">
                  <c:v>114.22639649624981</c:v>
                </c:pt>
                <c:pt idx="595">
                  <c:v>114.14515597929601</c:v>
                </c:pt>
                <c:pt idx="596">
                  <c:v>113.919478311399</c:v>
                </c:pt>
                <c:pt idx="597">
                  <c:v>113.919478311399</c:v>
                </c:pt>
                <c:pt idx="598">
                  <c:v>114.2715320298292</c:v>
                </c:pt>
                <c:pt idx="599">
                  <c:v>114.25347092941919</c:v>
                </c:pt>
                <c:pt idx="600">
                  <c:v>114.3888775301574</c:v>
                </c:pt>
                <c:pt idx="601">
                  <c:v>114.4249825135318</c:v>
                </c:pt>
                <c:pt idx="602">
                  <c:v>114.28055397131141</c:v>
                </c:pt>
                <c:pt idx="603">
                  <c:v>114.127094878886</c:v>
                </c:pt>
                <c:pt idx="604">
                  <c:v>114.23541843773199</c:v>
                </c:pt>
                <c:pt idx="605">
                  <c:v>114.352772546783</c:v>
                </c:pt>
                <c:pt idx="606">
                  <c:v>114.136125429091</c:v>
                </c:pt>
                <c:pt idx="607">
                  <c:v>114.1722304124654</c:v>
                </c:pt>
                <c:pt idx="608">
                  <c:v>114.1541779207782</c:v>
                </c:pt>
                <c:pt idx="609">
                  <c:v>114.0548849121372</c:v>
                </c:pt>
                <c:pt idx="610">
                  <c:v>114.1090423871988</c:v>
                </c:pt>
                <c:pt idx="611">
                  <c:v>113.45007909264061</c:v>
                </c:pt>
                <c:pt idx="612">
                  <c:v>113.5584026514866</c:v>
                </c:pt>
                <c:pt idx="613">
                  <c:v>113.5764551431738</c:v>
                </c:pt>
                <c:pt idx="614">
                  <c:v>113.5674332016916</c:v>
                </c:pt>
                <c:pt idx="615">
                  <c:v>113.85629028613241</c:v>
                </c:pt>
                <c:pt idx="616">
                  <c:v>113.9555832947734</c:v>
                </c:pt>
                <c:pt idx="617">
                  <c:v>113.9375308030862</c:v>
                </c:pt>
                <c:pt idx="618">
                  <c:v>113.82920724424019</c:v>
                </c:pt>
                <c:pt idx="619">
                  <c:v>113.82920724424019</c:v>
                </c:pt>
                <c:pt idx="620">
                  <c:v>113.73894478580419</c:v>
                </c:pt>
                <c:pt idx="621">
                  <c:v>113.5584026514866</c:v>
                </c:pt>
                <c:pt idx="622">
                  <c:v>113.39592161757901</c:v>
                </c:pt>
                <c:pt idx="623">
                  <c:v>113.4229960507484</c:v>
                </c:pt>
                <c:pt idx="624">
                  <c:v>113.4591096428456</c:v>
                </c:pt>
                <c:pt idx="625">
                  <c:v>113.43202660095341</c:v>
                </c:pt>
                <c:pt idx="626">
                  <c:v>113.36883857568679</c:v>
                </c:pt>
                <c:pt idx="627">
                  <c:v>113.5674332016916</c:v>
                </c:pt>
                <c:pt idx="628">
                  <c:v>113.594507634861</c:v>
                </c:pt>
                <c:pt idx="629">
                  <c:v>113.603538185066</c:v>
                </c:pt>
                <c:pt idx="630">
                  <c:v>113.40494355906119</c:v>
                </c:pt>
                <c:pt idx="631">
                  <c:v>113.4410571511584</c:v>
                </c:pt>
                <c:pt idx="632">
                  <c:v>113.48618407601499</c:v>
                </c:pt>
                <c:pt idx="633">
                  <c:v>113.603538185066</c:v>
                </c:pt>
                <c:pt idx="634">
                  <c:v>113.77504976917859</c:v>
                </c:pt>
                <c:pt idx="635">
                  <c:v>113.8472683446502</c:v>
                </c:pt>
                <c:pt idx="636">
                  <c:v>113.603538185066</c:v>
                </c:pt>
                <c:pt idx="637">
                  <c:v>113.702831193707</c:v>
                </c:pt>
                <c:pt idx="638">
                  <c:v>113.7208836853942</c:v>
                </c:pt>
                <c:pt idx="639">
                  <c:v>113.6847787020198</c:v>
                </c:pt>
                <c:pt idx="640">
                  <c:v>113.38689106737399</c:v>
                </c:pt>
                <c:pt idx="641">
                  <c:v>113.40494355906119</c:v>
                </c:pt>
                <c:pt idx="642">
                  <c:v>113.40494355906119</c:v>
                </c:pt>
                <c:pt idx="643">
                  <c:v>113.33273359231239</c:v>
                </c:pt>
                <c:pt idx="644">
                  <c:v>113.6847787020198</c:v>
                </c:pt>
                <c:pt idx="645">
                  <c:v>113.77504976917859</c:v>
                </c:pt>
                <c:pt idx="646">
                  <c:v>113.7208836853942</c:v>
                </c:pt>
                <c:pt idx="647">
                  <c:v>113.612568735271</c:v>
                </c:pt>
                <c:pt idx="648">
                  <c:v>113.6486737186454</c:v>
                </c:pt>
                <c:pt idx="649">
                  <c:v>113.594507634861</c:v>
                </c:pt>
                <c:pt idx="650">
                  <c:v>113.594507634861</c:v>
                </c:pt>
                <c:pt idx="651">
                  <c:v>113.53131960959441</c:v>
                </c:pt>
                <c:pt idx="652">
                  <c:v>113.48618407601499</c:v>
                </c:pt>
                <c:pt idx="653">
                  <c:v>113.6757567605376</c:v>
                </c:pt>
                <c:pt idx="654">
                  <c:v>113.5764551431738</c:v>
                </c:pt>
                <c:pt idx="655">
                  <c:v>113.6757567605376</c:v>
                </c:pt>
                <c:pt idx="656">
                  <c:v>113.79310226086579</c:v>
                </c:pt>
                <c:pt idx="657">
                  <c:v>113.6757567605376</c:v>
                </c:pt>
                <c:pt idx="658">
                  <c:v>113.49521462622</c:v>
                </c:pt>
                <c:pt idx="659">
                  <c:v>113.3056505504202</c:v>
                </c:pt>
                <c:pt idx="660">
                  <c:v>113.49521462622</c:v>
                </c:pt>
                <c:pt idx="661">
                  <c:v>113.612568735271</c:v>
                </c:pt>
                <c:pt idx="662">
                  <c:v>113.5403501597994</c:v>
                </c:pt>
                <c:pt idx="663">
                  <c:v>113.594507634861</c:v>
                </c:pt>
                <c:pt idx="664">
                  <c:v>113.5674332016916</c:v>
                </c:pt>
                <c:pt idx="665">
                  <c:v>113.6757567605376</c:v>
                </c:pt>
                <c:pt idx="666">
                  <c:v>113.5584026514866</c:v>
                </c:pt>
                <c:pt idx="667">
                  <c:v>113.6667262103326</c:v>
                </c:pt>
                <c:pt idx="668">
                  <c:v>113.73894478580419</c:v>
                </c:pt>
                <c:pt idx="669">
                  <c:v>113.6576956601276</c:v>
                </c:pt>
                <c:pt idx="670">
                  <c:v>113.5674332016916</c:v>
                </c:pt>
                <c:pt idx="671">
                  <c:v>113.53131960959441</c:v>
                </c:pt>
                <c:pt idx="672">
                  <c:v>113.4229960507484</c:v>
                </c:pt>
                <c:pt idx="673">
                  <c:v>113.4410571511584</c:v>
                </c:pt>
                <c:pt idx="674">
                  <c:v>113.43202660095341</c:v>
                </c:pt>
                <c:pt idx="675">
                  <c:v>113.4410571511584</c:v>
                </c:pt>
                <c:pt idx="676">
                  <c:v>113.5764551431738</c:v>
                </c:pt>
                <c:pt idx="677">
                  <c:v>113.594507634861</c:v>
                </c:pt>
                <c:pt idx="678">
                  <c:v>113.43202660095341</c:v>
                </c:pt>
                <c:pt idx="679">
                  <c:v>113.2695455670458</c:v>
                </c:pt>
                <c:pt idx="680">
                  <c:v>113.40494355906119</c:v>
                </c:pt>
                <c:pt idx="681">
                  <c:v>113.6576956601276</c:v>
                </c:pt>
                <c:pt idx="682">
                  <c:v>113.6576956601276</c:v>
                </c:pt>
                <c:pt idx="683">
                  <c:v>113.53131960959441</c:v>
                </c:pt>
                <c:pt idx="684">
                  <c:v>113.9555832947734</c:v>
                </c:pt>
                <c:pt idx="685">
                  <c:v>114.03683242045</c:v>
                </c:pt>
                <c:pt idx="686">
                  <c:v>114.1722304124654</c:v>
                </c:pt>
                <c:pt idx="687">
                  <c:v>113.919478311399</c:v>
                </c:pt>
                <c:pt idx="688">
                  <c:v>113.87434277781961</c:v>
                </c:pt>
                <c:pt idx="689">
                  <c:v>113.87434277781961</c:v>
                </c:pt>
                <c:pt idx="690">
                  <c:v>113.87434277781961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310-43B1-8AC5-B375282C583B}"/>
            </c:ext>
          </c:extLst>
        </c:ser>
        <c:ser>
          <c:idx val="4"/>
          <c:order val="4"/>
          <c:tx>
            <c:strRef>
              <c:f>NAV_base100!$F$1</c:f>
              <c:strCache>
                <c:ptCount val="1"/>
                <c:pt idx="0">
                  <c:v>^GSPC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NAV_base100!$A$2:$A$692</c:f>
              <c:strCache>
                <c:ptCount val="691"/>
                <c:pt idx="0">
                  <c:v>Date</c:v>
                </c:pt>
                <c:pt idx="1">
                  <c:v>07/08/2023</c:v>
                </c:pt>
                <c:pt idx="2">
                  <c:v>08/08/2023</c:v>
                </c:pt>
                <c:pt idx="3">
                  <c:v>09/08/2023</c:v>
                </c:pt>
                <c:pt idx="4">
                  <c:v>10/08/2023</c:v>
                </c:pt>
                <c:pt idx="5">
                  <c:v>11/08/2023</c:v>
                </c:pt>
                <c:pt idx="6">
                  <c:v>14/08/2023</c:v>
                </c:pt>
                <c:pt idx="7">
                  <c:v>15/08/2023</c:v>
                </c:pt>
                <c:pt idx="8">
                  <c:v>16/08/2023</c:v>
                </c:pt>
                <c:pt idx="9">
                  <c:v>17/08/2023</c:v>
                </c:pt>
                <c:pt idx="10">
                  <c:v>18/08/2023</c:v>
                </c:pt>
                <c:pt idx="11">
                  <c:v>21/08/2023</c:v>
                </c:pt>
                <c:pt idx="12">
                  <c:v>22/08/2023</c:v>
                </c:pt>
                <c:pt idx="13">
                  <c:v>23/08/2023</c:v>
                </c:pt>
                <c:pt idx="14">
                  <c:v>24/08/2023</c:v>
                </c:pt>
                <c:pt idx="15">
                  <c:v>25/08/2023</c:v>
                </c:pt>
                <c:pt idx="16">
                  <c:v>28/08/2023</c:v>
                </c:pt>
                <c:pt idx="17">
                  <c:v>29/08/2023</c:v>
                </c:pt>
                <c:pt idx="18">
                  <c:v>30/08/2023</c:v>
                </c:pt>
                <c:pt idx="19">
                  <c:v>31/08/2023</c:v>
                </c:pt>
                <c:pt idx="20">
                  <c:v>01/09/2023</c:v>
                </c:pt>
                <c:pt idx="21">
                  <c:v>05/09/2023</c:v>
                </c:pt>
                <c:pt idx="22">
                  <c:v>06/09/2023</c:v>
                </c:pt>
                <c:pt idx="23">
                  <c:v>07/09/2023</c:v>
                </c:pt>
                <c:pt idx="24">
                  <c:v>08/09/2023</c:v>
                </c:pt>
                <c:pt idx="25">
                  <c:v>11/09/2023</c:v>
                </c:pt>
                <c:pt idx="26">
                  <c:v>12/09/2023</c:v>
                </c:pt>
                <c:pt idx="27">
                  <c:v>13/09/2023</c:v>
                </c:pt>
                <c:pt idx="28">
                  <c:v>14/09/2023</c:v>
                </c:pt>
                <c:pt idx="29">
                  <c:v>15/09/2023</c:v>
                </c:pt>
                <c:pt idx="30">
                  <c:v>18/09/2023</c:v>
                </c:pt>
                <c:pt idx="31">
                  <c:v>19/09/2023</c:v>
                </c:pt>
                <c:pt idx="32">
                  <c:v>20/09/2023</c:v>
                </c:pt>
                <c:pt idx="33">
                  <c:v>21/09/2023</c:v>
                </c:pt>
                <c:pt idx="34">
                  <c:v>22/09/2023</c:v>
                </c:pt>
                <c:pt idx="35">
                  <c:v>25/09/2023</c:v>
                </c:pt>
                <c:pt idx="36">
                  <c:v>26/09/2023</c:v>
                </c:pt>
                <c:pt idx="37">
                  <c:v>27/09/2023</c:v>
                </c:pt>
                <c:pt idx="38">
                  <c:v>28/09/2023</c:v>
                </c:pt>
                <c:pt idx="39">
                  <c:v>29/09/2023</c:v>
                </c:pt>
                <c:pt idx="40">
                  <c:v>02/10/2023</c:v>
                </c:pt>
                <c:pt idx="41">
                  <c:v>03/10/2023</c:v>
                </c:pt>
                <c:pt idx="42">
                  <c:v>04/10/2023</c:v>
                </c:pt>
                <c:pt idx="43">
                  <c:v>05/10/2023</c:v>
                </c:pt>
                <c:pt idx="44">
                  <c:v>06/10/2023</c:v>
                </c:pt>
                <c:pt idx="45">
                  <c:v>09/10/2023</c:v>
                </c:pt>
                <c:pt idx="46">
                  <c:v>10/10/2023</c:v>
                </c:pt>
                <c:pt idx="47">
                  <c:v>11/10/2023</c:v>
                </c:pt>
                <c:pt idx="48">
                  <c:v>12/10/2023</c:v>
                </c:pt>
                <c:pt idx="49">
                  <c:v>13/10/2023</c:v>
                </c:pt>
                <c:pt idx="50">
                  <c:v>16/10/2023</c:v>
                </c:pt>
                <c:pt idx="51">
                  <c:v>17/10/2023</c:v>
                </c:pt>
                <c:pt idx="52">
                  <c:v>18/10/2023</c:v>
                </c:pt>
                <c:pt idx="53">
                  <c:v>19/10/2023</c:v>
                </c:pt>
                <c:pt idx="54">
                  <c:v>20/10/2023</c:v>
                </c:pt>
                <c:pt idx="55">
                  <c:v>23/10/2023</c:v>
                </c:pt>
                <c:pt idx="56">
                  <c:v>24/10/2023</c:v>
                </c:pt>
                <c:pt idx="57">
                  <c:v>25/10/2023</c:v>
                </c:pt>
                <c:pt idx="58">
                  <c:v>26/10/2023</c:v>
                </c:pt>
                <c:pt idx="59">
                  <c:v>27/10/2023</c:v>
                </c:pt>
                <c:pt idx="60">
                  <c:v>30/10/2023</c:v>
                </c:pt>
                <c:pt idx="61">
                  <c:v>31/10/2023</c:v>
                </c:pt>
                <c:pt idx="62">
                  <c:v>01/11/2023</c:v>
                </c:pt>
                <c:pt idx="63">
                  <c:v>02/11/2023</c:v>
                </c:pt>
                <c:pt idx="64">
                  <c:v>03/11/2023</c:v>
                </c:pt>
                <c:pt idx="65">
                  <c:v>06/11/2023</c:v>
                </c:pt>
                <c:pt idx="66">
                  <c:v>07/11/2023</c:v>
                </c:pt>
                <c:pt idx="67">
                  <c:v>08/11/2023</c:v>
                </c:pt>
                <c:pt idx="68">
                  <c:v>09/11/2023</c:v>
                </c:pt>
                <c:pt idx="69">
                  <c:v>10/11/2023</c:v>
                </c:pt>
                <c:pt idx="70">
                  <c:v>13/11/2023</c:v>
                </c:pt>
                <c:pt idx="71">
                  <c:v>14/11/2023</c:v>
                </c:pt>
                <c:pt idx="72">
                  <c:v>15/11/2023</c:v>
                </c:pt>
                <c:pt idx="73">
                  <c:v>16/11/2023</c:v>
                </c:pt>
                <c:pt idx="74">
                  <c:v>17/11/2023</c:v>
                </c:pt>
                <c:pt idx="75">
                  <c:v>20/11/2023</c:v>
                </c:pt>
                <c:pt idx="76">
                  <c:v>21/11/2023</c:v>
                </c:pt>
                <c:pt idx="77">
                  <c:v>22/11/2023</c:v>
                </c:pt>
                <c:pt idx="78">
                  <c:v>24/11/2023</c:v>
                </c:pt>
                <c:pt idx="79">
                  <c:v>27/11/2023</c:v>
                </c:pt>
                <c:pt idx="80">
                  <c:v>28/11/2023</c:v>
                </c:pt>
                <c:pt idx="81">
                  <c:v>29/11/2023</c:v>
                </c:pt>
                <c:pt idx="82">
                  <c:v>30/11/2023</c:v>
                </c:pt>
                <c:pt idx="83">
                  <c:v>01/12/2023</c:v>
                </c:pt>
                <c:pt idx="84">
                  <c:v>04/12/2023</c:v>
                </c:pt>
                <c:pt idx="85">
                  <c:v>05/12/2023</c:v>
                </c:pt>
                <c:pt idx="86">
                  <c:v>06/12/2023</c:v>
                </c:pt>
                <c:pt idx="87">
                  <c:v>07/12/2023</c:v>
                </c:pt>
                <c:pt idx="88">
                  <c:v>08/12/2023</c:v>
                </c:pt>
                <c:pt idx="89">
                  <c:v>11/12/2023</c:v>
                </c:pt>
                <c:pt idx="90">
                  <c:v>12/12/2023</c:v>
                </c:pt>
                <c:pt idx="91">
                  <c:v>13/12/2023</c:v>
                </c:pt>
                <c:pt idx="92">
                  <c:v>14/12/2023</c:v>
                </c:pt>
                <c:pt idx="93">
                  <c:v>15/12/2023</c:v>
                </c:pt>
                <c:pt idx="94">
                  <c:v>18/12/2023</c:v>
                </c:pt>
                <c:pt idx="95">
                  <c:v>19/12/2023</c:v>
                </c:pt>
                <c:pt idx="96">
                  <c:v>20/12/2023</c:v>
                </c:pt>
                <c:pt idx="97">
                  <c:v>21/12/2023</c:v>
                </c:pt>
                <c:pt idx="98">
                  <c:v>22/12/2023</c:v>
                </c:pt>
                <c:pt idx="99">
                  <c:v>27/12/2023</c:v>
                </c:pt>
                <c:pt idx="100">
                  <c:v>28/12/2023</c:v>
                </c:pt>
                <c:pt idx="101">
                  <c:v>29/12/2023</c:v>
                </c:pt>
                <c:pt idx="102">
                  <c:v>02/01/2024</c:v>
                </c:pt>
                <c:pt idx="103">
                  <c:v>03/01/2024</c:v>
                </c:pt>
                <c:pt idx="104">
                  <c:v>04/01/2024</c:v>
                </c:pt>
                <c:pt idx="105">
                  <c:v>05/01/2024</c:v>
                </c:pt>
                <c:pt idx="106">
                  <c:v>08/01/2024</c:v>
                </c:pt>
                <c:pt idx="107">
                  <c:v>09/01/2024</c:v>
                </c:pt>
                <c:pt idx="108">
                  <c:v>10/01/2024</c:v>
                </c:pt>
                <c:pt idx="109">
                  <c:v>11/01/2024</c:v>
                </c:pt>
                <c:pt idx="110">
                  <c:v>12/01/2024</c:v>
                </c:pt>
                <c:pt idx="111">
                  <c:v>16/01/2024</c:v>
                </c:pt>
                <c:pt idx="112">
                  <c:v>17/01/2024</c:v>
                </c:pt>
                <c:pt idx="113">
                  <c:v>18/01/2024</c:v>
                </c:pt>
                <c:pt idx="114">
                  <c:v>19/01/2024</c:v>
                </c:pt>
                <c:pt idx="115">
                  <c:v>22/01/2024</c:v>
                </c:pt>
                <c:pt idx="116">
                  <c:v>23/01/2024</c:v>
                </c:pt>
                <c:pt idx="117">
                  <c:v>24/01/2024</c:v>
                </c:pt>
                <c:pt idx="118">
                  <c:v>25/01/2024</c:v>
                </c:pt>
                <c:pt idx="119">
                  <c:v>26/01/2024</c:v>
                </c:pt>
                <c:pt idx="120">
                  <c:v>29/01/2024</c:v>
                </c:pt>
                <c:pt idx="121">
                  <c:v>30/01/2024</c:v>
                </c:pt>
                <c:pt idx="122">
                  <c:v>31/01/2024</c:v>
                </c:pt>
                <c:pt idx="123">
                  <c:v>01/02/2024</c:v>
                </c:pt>
                <c:pt idx="124">
                  <c:v>02/02/2024</c:v>
                </c:pt>
                <c:pt idx="125">
                  <c:v>05/02/2024</c:v>
                </c:pt>
                <c:pt idx="126">
                  <c:v>06/02/2024</c:v>
                </c:pt>
                <c:pt idx="127">
                  <c:v>07/02/2024</c:v>
                </c:pt>
                <c:pt idx="128">
                  <c:v>08/02/2024</c:v>
                </c:pt>
                <c:pt idx="129">
                  <c:v>09/02/2024</c:v>
                </c:pt>
                <c:pt idx="130">
                  <c:v>12/02/2024</c:v>
                </c:pt>
                <c:pt idx="131">
                  <c:v>13/02/2024</c:v>
                </c:pt>
                <c:pt idx="132">
                  <c:v>14/02/2024</c:v>
                </c:pt>
                <c:pt idx="133">
                  <c:v>15/02/2024</c:v>
                </c:pt>
                <c:pt idx="134">
                  <c:v>16/02/2024</c:v>
                </c:pt>
                <c:pt idx="135">
                  <c:v>20/02/2024</c:v>
                </c:pt>
                <c:pt idx="136">
                  <c:v>21/02/2024</c:v>
                </c:pt>
                <c:pt idx="137">
                  <c:v>22/02/2024</c:v>
                </c:pt>
                <c:pt idx="138">
                  <c:v>23/02/2024</c:v>
                </c:pt>
                <c:pt idx="139">
                  <c:v>26/02/2024</c:v>
                </c:pt>
                <c:pt idx="140">
                  <c:v>27/02/2024</c:v>
                </c:pt>
                <c:pt idx="141">
                  <c:v>28/02/2024</c:v>
                </c:pt>
                <c:pt idx="142">
                  <c:v>29/02/2024</c:v>
                </c:pt>
                <c:pt idx="143">
                  <c:v>01/03/2024</c:v>
                </c:pt>
                <c:pt idx="144">
                  <c:v>04/03/2024</c:v>
                </c:pt>
                <c:pt idx="145">
                  <c:v>05/03/2024</c:v>
                </c:pt>
                <c:pt idx="146">
                  <c:v>06/03/2024</c:v>
                </c:pt>
                <c:pt idx="147">
                  <c:v>07/03/2024</c:v>
                </c:pt>
                <c:pt idx="148">
                  <c:v>08/03/2024</c:v>
                </c:pt>
                <c:pt idx="149">
                  <c:v>11/03/2024</c:v>
                </c:pt>
                <c:pt idx="150">
                  <c:v>12/03/2024</c:v>
                </c:pt>
                <c:pt idx="151">
                  <c:v>13/03/2024</c:v>
                </c:pt>
                <c:pt idx="152">
                  <c:v>14/03/2024</c:v>
                </c:pt>
                <c:pt idx="153">
                  <c:v>15/03/2024</c:v>
                </c:pt>
                <c:pt idx="154">
                  <c:v>18/03/2024</c:v>
                </c:pt>
                <c:pt idx="155">
                  <c:v>19/03/2024</c:v>
                </c:pt>
                <c:pt idx="156">
                  <c:v>20/03/2024</c:v>
                </c:pt>
                <c:pt idx="157">
                  <c:v>21/03/2024</c:v>
                </c:pt>
                <c:pt idx="158">
                  <c:v>22/03/2024</c:v>
                </c:pt>
                <c:pt idx="159">
                  <c:v>25/03/2024</c:v>
                </c:pt>
                <c:pt idx="160">
                  <c:v>26/03/2024</c:v>
                </c:pt>
                <c:pt idx="161">
                  <c:v>27/03/2024</c:v>
                </c:pt>
                <c:pt idx="162">
                  <c:v>28/03/2024</c:v>
                </c:pt>
                <c:pt idx="163">
                  <c:v>02/04/2024</c:v>
                </c:pt>
                <c:pt idx="164">
                  <c:v>03/04/2024</c:v>
                </c:pt>
                <c:pt idx="165">
                  <c:v>04/04/2024</c:v>
                </c:pt>
                <c:pt idx="166">
                  <c:v>05/04/2024</c:v>
                </c:pt>
                <c:pt idx="167">
                  <c:v>08/04/2024</c:v>
                </c:pt>
                <c:pt idx="168">
                  <c:v>09/04/2024</c:v>
                </c:pt>
                <c:pt idx="169">
                  <c:v>10/04/2024</c:v>
                </c:pt>
                <c:pt idx="170">
                  <c:v>11/04/2024</c:v>
                </c:pt>
                <c:pt idx="171">
                  <c:v>12/04/2024</c:v>
                </c:pt>
                <c:pt idx="172">
                  <c:v>15/04/2024</c:v>
                </c:pt>
                <c:pt idx="173">
                  <c:v>16/04/2024</c:v>
                </c:pt>
                <c:pt idx="174">
                  <c:v>17/04/2024</c:v>
                </c:pt>
                <c:pt idx="175">
                  <c:v>18/04/2024</c:v>
                </c:pt>
                <c:pt idx="176">
                  <c:v>19/04/2024</c:v>
                </c:pt>
                <c:pt idx="177">
                  <c:v>22/04/2024</c:v>
                </c:pt>
                <c:pt idx="178">
                  <c:v>23/04/2024</c:v>
                </c:pt>
                <c:pt idx="179">
                  <c:v>24/04/2024</c:v>
                </c:pt>
                <c:pt idx="180">
                  <c:v>25/04/2024</c:v>
                </c:pt>
                <c:pt idx="181">
                  <c:v>26/04/2024</c:v>
                </c:pt>
                <c:pt idx="182">
                  <c:v>29/04/2024</c:v>
                </c:pt>
                <c:pt idx="183">
                  <c:v>30/04/2024</c:v>
                </c:pt>
                <c:pt idx="184">
                  <c:v>01/05/2024</c:v>
                </c:pt>
                <c:pt idx="185">
                  <c:v>02/05/2024</c:v>
                </c:pt>
                <c:pt idx="186">
                  <c:v>03/05/2024</c:v>
                </c:pt>
                <c:pt idx="187">
                  <c:v>06/05/2024</c:v>
                </c:pt>
                <c:pt idx="188">
                  <c:v>07/05/2024</c:v>
                </c:pt>
                <c:pt idx="189">
                  <c:v>08/05/2024</c:v>
                </c:pt>
                <c:pt idx="190">
                  <c:v>09/05/2024</c:v>
                </c:pt>
                <c:pt idx="191">
                  <c:v>10/05/2024</c:v>
                </c:pt>
                <c:pt idx="192">
                  <c:v>13/05/2024</c:v>
                </c:pt>
                <c:pt idx="193">
                  <c:v>14/05/2024</c:v>
                </c:pt>
                <c:pt idx="194">
                  <c:v>15/05/2024</c:v>
                </c:pt>
                <c:pt idx="195">
                  <c:v>16/05/2024</c:v>
                </c:pt>
                <c:pt idx="196">
                  <c:v>17/05/2024</c:v>
                </c:pt>
                <c:pt idx="197">
                  <c:v>20/05/2024</c:v>
                </c:pt>
                <c:pt idx="198">
                  <c:v>21/05/2024</c:v>
                </c:pt>
                <c:pt idx="199">
                  <c:v>22/05/2024</c:v>
                </c:pt>
                <c:pt idx="200">
                  <c:v>23/05/2024</c:v>
                </c:pt>
                <c:pt idx="201">
                  <c:v>24/05/2024</c:v>
                </c:pt>
                <c:pt idx="202">
                  <c:v>28/05/2024</c:v>
                </c:pt>
                <c:pt idx="203">
                  <c:v>29/05/2024</c:v>
                </c:pt>
                <c:pt idx="204">
                  <c:v>30/05/2024</c:v>
                </c:pt>
                <c:pt idx="205">
                  <c:v>31/05/2024</c:v>
                </c:pt>
                <c:pt idx="206">
                  <c:v>03/06/2024</c:v>
                </c:pt>
                <c:pt idx="207">
                  <c:v>04/06/2024</c:v>
                </c:pt>
                <c:pt idx="208">
                  <c:v>05/06/2024</c:v>
                </c:pt>
                <c:pt idx="209">
                  <c:v>06/06/2024</c:v>
                </c:pt>
                <c:pt idx="210">
                  <c:v>07/06/2024</c:v>
                </c:pt>
                <c:pt idx="211">
                  <c:v>10/06/2024</c:v>
                </c:pt>
                <c:pt idx="212">
                  <c:v>11/06/2024</c:v>
                </c:pt>
                <c:pt idx="213">
                  <c:v>12/06/2024</c:v>
                </c:pt>
                <c:pt idx="214">
                  <c:v>13/06/2024</c:v>
                </c:pt>
                <c:pt idx="215">
                  <c:v>14/06/2024</c:v>
                </c:pt>
                <c:pt idx="216">
                  <c:v>17/06/2024</c:v>
                </c:pt>
                <c:pt idx="217">
                  <c:v>18/06/2024</c:v>
                </c:pt>
                <c:pt idx="218">
                  <c:v>20/06/2024</c:v>
                </c:pt>
                <c:pt idx="219">
                  <c:v>21/06/2024</c:v>
                </c:pt>
                <c:pt idx="220">
                  <c:v>24/06/2024</c:v>
                </c:pt>
                <c:pt idx="221">
                  <c:v>25/06/2024</c:v>
                </c:pt>
                <c:pt idx="222">
                  <c:v>26/06/2024</c:v>
                </c:pt>
                <c:pt idx="223">
                  <c:v>27/06/2024</c:v>
                </c:pt>
                <c:pt idx="224">
                  <c:v>28/06/2024</c:v>
                </c:pt>
                <c:pt idx="225">
                  <c:v>01/07/2024</c:v>
                </c:pt>
                <c:pt idx="226">
                  <c:v>02/07/2024</c:v>
                </c:pt>
                <c:pt idx="227">
                  <c:v>03/07/2024</c:v>
                </c:pt>
                <c:pt idx="228">
                  <c:v>05/07/2024</c:v>
                </c:pt>
                <c:pt idx="229">
                  <c:v>08/07/2024</c:v>
                </c:pt>
                <c:pt idx="230">
                  <c:v>09/07/2024</c:v>
                </c:pt>
                <c:pt idx="231">
                  <c:v>10/07/2024</c:v>
                </c:pt>
                <c:pt idx="232">
                  <c:v>11/07/2024</c:v>
                </c:pt>
                <c:pt idx="233">
                  <c:v>12/07/2024</c:v>
                </c:pt>
                <c:pt idx="234">
                  <c:v>15/07/2024</c:v>
                </c:pt>
                <c:pt idx="235">
                  <c:v>16/07/2024</c:v>
                </c:pt>
                <c:pt idx="236">
                  <c:v>17/07/2024</c:v>
                </c:pt>
                <c:pt idx="237">
                  <c:v>18/07/2024</c:v>
                </c:pt>
                <c:pt idx="238">
                  <c:v>19/07/2024</c:v>
                </c:pt>
                <c:pt idx="239">
                  <c:v>22/07/2024</c:v>
                </c:pt>
                <c:pt idx="240">
                  <c:v>23/07/2024</c:v>
                </c:pt>
                <c:pt idx="241">
                  <c:v>24/07/2024</c:v>
                </c:pt>
                <c:pt idx="242">
                  <c:v>25/07/2024</c:v>
                </c:pt>
                <c:pt idx="243">
                  <c:v>26/07/2024</c:v>
                </c:pt>
                <c:pt idx="244">
                  <c:v>29/07/2024</c:v>
                </c:pt>
                <c:pt idx="245">
                  <c:v>30/07/2024</c:v>
                </c:pt>
                <c:pt idx="246">
                  <c:v>31/07/2024</c:v>
                </c:pt>
                <c:pt idx="247">
                  <c:v>01/08/2024</c:v>
                </c:pt>
                <c:pt idx="248">
                  <c:v>02/08/2024</c:v>
                </c:pt>
                <c:pt idx="249">
                  <c:v>05/08/2024</c:v>
                </c:pt>
                <c:pt idx="250">
                  <c:v>06/08/2024</c:v>
                </c:pt>
                <c:pt idx="251">
                  <c:v>07/08/2024</c:v>
                </c:pt>
                <c:pt idx="252">
                  <c:v>08/08/2024</c:v>
                </c:pt>
                <c:pt idx="253">
                  <c:v>09/08/2024</c:v>
                </c:pt>
                <c:pt idx="254">
                  <c:v>12/08/2024</c:v>
                </c:pt>
                <c:pt idx="255">
                  <c:v>13/08/2024</c:v>
                </c:pt>
                <c:pt idx="256">
                  <c:v>14/08/2024</c:v>
                </c:pt>
                <c:pt idx="257">
                  <c:v>15/08/2024</c:v>
                </c:pt>
                <c:pt idx="258">
                  <c:v>16/08/2024</c:v>
                </c:pt>
                <c:pt idx="259">
                  <c:v>19/08/2024</c:v>
                </c:pt>
                <c:pt idx="260">
                  <c:v>20/08/2024</c:v>
                </c:pt>
                <c:pt idx="261">
                  <c:v>21/08/2024</c:v>
                </c:pt>
                <c:pt idx="262">
                  <c:v>22/08/2024</c:v>
                </c:pt>
                <c:pt idx="263">
                  <c:v>23/08/2024</c:v>
                </c:pt>
                <c:pt idx="264">
                  <c:v>26/08/2024</c:v>
                </c:pt>
                <c:pt idx="265">
                  <c:v>27/08/2024</c:v>
                </c:pt>
                <c:pt idx="266">
                  <c:v>28/08/2024</c:v>
                </c:pt>
                <c:pt idx="267">
                  <c:v>29/08/2024</c:v>
                </c:pt>
                <c:pt idx="268">
                  <c:v>30/08/2024</c:v>
                </c:pt>
                <c:pt idx="269">
                  <c:v>03/09/2024</c:v>
                </c:pt>
                <c:pt idx="270">
                  <c:v>04/09/2024</c:v>
                </c:pt>
                <c:pt idx="271">
                  <c:v>05/09/2024</c:v>
                </c:pt>
                <c:pt idx="272">
                  <c:v>06/09/2024</c:v>
                </c:pt>
                <c:pt idx="273">
                  <c:v>09/09/2024</c:v>
                </c:pt>
                <c:pt idx="274">
                  <c:v>10/09/2024</c:v>
                </c:pt>
                <c:pt idx="275">
                  <c:v>11/09/2024</c:v>
                </c:pt>
                <c:pt idx="276">
                  <c:v>12/09/2024</c:v>
                </c:pt>
                <c:pt idx="277">
                  <c:v>13/09/2024</c:v>
                </c:pt>
                <c:pt idx="278">
                  <c:v>16/09/2024</c:v>
                </c:pt>
                <c:pt idx="279">
                  <c:v>17/09/2024</c:v>
                </c:pt>
                <c:pt idx="280">
                  <c:v>18/09/2024</c:v>
                </c:pt>
                <c:pt idx="281">
                  <c:v>19/09/2024</c:v>
                </c:pt>
                <c:pt idx="282">
                  <c:v>20/09/2024</c:v>
                </c:pt>
                <c:pt idx="283">
                  <c:v>23/09/2024</c:v>
                </c:pt>
                <c:pt idx="284">
                  <c:v>24/09/2024</c:v>
                </c:pt>
                <c:pt idx="285">
                  <c:v>25/09/2024</c:v>
                </c:pt>
                <c:pt idx="286">
                  <c:v>26/09/2024</c:v>
                </c:pt>
                <c:pt idx="287">
                  <c:v>27/09/2024</c:v>
                </c:pt>
                <c:pt idx="288">
                  <c:v>30/09/2024</c:v>
                </c:pt>
                <c:pt idx="289">
                  <c:v>01/10/2024</c:v>
                </c:pt>
                <c:pt idx="290">
                  <c:v>02/10/2024</c:v>
                </c:pt>
                <c:pt idx="291">
                  <c:v>03/10/2024</c:v>
                </c:pt>
                <c:pt idx="292">
                  <c:v>04/10/2024</c:v>
                </c:pt>
                <c:pt idx="293">
                  <c:v>07/10/2024</c:v>
                </c:pt>
                <c:pt idx="294">
                  <c:v>08/10/2024</c:v>
                </c:pt>
                <c:pt idx="295">
                  <c:v>09/10/2024</c:v>
                </c:pt>
                <c:pt idx="296">
                  <c:v>10/10/2024</c:v>
                </c:pt>
                <c:pt idx="297">
                  <c:v>11/10/2024</c:v>
                </c:pt>
                <c:pt idx="298">
                  <c:v>14/10/2024</c:v>
                </c:pt>
                <c:pt idx="299">
                  <c:v>15/10/2024</c:v>
                </c:pt>
                <c:pt idx="300">
                  <c:v>16/10/2024</c:v>
                </c:pt>
                <c:pt idx="301">
                  <c:v>17/10/2024</c:v>
                </c:pt>
                <c:pt idx="302">
                  <c:v>18/10/2024</c:v>
                </c:pt>
                <c:pt idx="303">
                  <c:v>21/10/2024</c:v>
                </c:pt>
                <c:pt idx="304">
                  <c:v>22/10/2024</c:v>
                </c:pt>
                <c:pt idx="305">
                  <c:v>23/10/2024</c:v>
                </c:pt>
                <c:pt idx="306">
                  <c:v>24/10/2024</c:v>
                </c:pt>
                <c:pt idx="307">
                  <c:v>25/10/2024</c:v>
                </c:pt>
                <c:pt idx="308">
                  <c:v>28/10/2024</c:v>
                </c:pt>
                <c:pt idx="309">
                  <c:v>29/10/2024</c:v>
                </c:pt>
                <c:pt idx="310">
                  <c:v>30/10/2024</c:v>
                </c:pt>
                <c:pt idx="311">
                  <c:v>31/10/2024</c:v>
                </c:pt>
                <c:pt idx="312">
                  <c:v>01/11/2024</c:v>
                </c:pt>
                <c:pt idx="313">
                  <c:v>04/11/2024</c:v>
                </c:pt>
                <c:pt idx="314">
                  <c:v>05/11/2024</c:v>
                </c:pt>
                <c:pt idx="315">
                  <c:v>06/11/2024</c:v>
                </c:pt>
                <c:pt idx="316">
                  <c:v>07/11/2024</c:v>
                </c:pt>
                <c:pt idx="317">
                  <c:v>08/11/2024</c:v>
                </c:pt>
                <c:pt idx="318">
                  <c:v>11/11/2024</c:v>
                </c:pt>
                <c:pt idx="319">
                  <c:v>12/11/2024</c:v>
                </c:pt>
                <c:pt idx="320">
                  <c:v>13/11/2024</c:v>
                </c:pt>
                <c:pt idx="321">
                  <c:v>14/11/2024</c:v>
                </c:pt>
                <c:pt idx="322">
                  <c:v>15/11/2024</c:v>
                </c:pt>
                <c:pt idx="323">
                  <c:v>18/11/2024</c:v>
                </c:pt>
                <c:pt idx="324">
                  <c:v>19/11/2024</c:v>
                </c:pt>
                <c:pt idx="325">
                  <c:v>20/11/2024</c:v>
                </c:pt>
                <c:pt idx="326">
                  <c:v>21/11/2024</c:v>
                </c:pt>
                <c:pt idx="327">
                  <c:v>22/11/2024</c:v>
                </c:pt>
                <c:pt idx="328">
                  <c:v>25/11/2024</c:v>
                </c:pt>
                <c:pt idx="329">
                  <c:v>26/11/2024</c:v>
                </c:pt>
                <c:pt idx="330">
                  <c:v>27/11/2024</c:v>
                </c:pt>
                <c:pt idx="331">
                  <c:v>29/11/2024</c:v>
                </c:pt>
                <c:pt idx="332">
                  <c:v>02/12/2024</c:v>
                </c:pt>
                <c:pt idx="333">
                  <c:v>03/12/2024</c:v>
                </c:pt>
                <c:pt idx="334">
                  <c:v>04/12/2024</c:v>
                </c:pt>
                <c:pt idx="335">
                  <c:v>05/12/2024</c:v>
                </c:pt>
                <c:pt idx="336">
                  <c:v>06/12/2024</c:v>
                </c:pt>
                <c:pt idx="337">
                  <c:v>09/12/2024</c:v>
                </c:pt>
                <c:pt idx="338">
                  <c:v>10/12/2024</c:v>
                </c:pt>
                <c:pt idx="339">
                  <c:v>11/12/2024</c:v>
                </c:pt>
                <c:pt idx="340">
                  <c:v>12/12/2024</c:v>
                </c:pt>
                <c:pt idx="341">
                  <c:v>13/12/2024</c:v>
                </c:pt>
                <c:pt idx="342">
                  <c:v>16/12/2024</c:v>
                </c:pt>
                <c:pt idx="343">
                  <c:v>17/12/2024</c:v>
                </c:pt>
                <c:pt idx="344">
                  <c:v>18/12/2024</c:v>
                </c:pt>
                <c:pt idx="345">
                  <c:v>19/12/2024</c:v>
                </c:pt>
                <c:pt idx="346">
                  <c:v>20/12/2024</c:v>
                </c:pt>
                <c:pt idx="347">
                  <c:v>23/12/2024</c:v>
                </c:pt>
                <c:pt idx="348">
                  <c:v>24/12/2024</c:v>
                </c:pt>
                <c:pt idx="349">
                  <c:v>27/12/2024</c:v>
                </c:pt>
                <c:pt idx="350">
                  <c:v>30/12/2024</c:v>
                </c:pt>
                <c:pt idx="351">
                  <c:v>31/12/2024</c:v>
                </c:pt>
                <c:pt idx="352">
                  <c:v>02/01/2025</c:v>
                </c:pt>
                <c:pt idx="353">
                  <c:v>03/01/2025</c:v>
                </c:pt>
                <c:pt idx="354">
                  <c:v>06/01/2025</c:v>
                </c:pt>
                <c:pt idx="355">
                  <c:v>07/01/2025</c:v>
                </c:pt>
                <c:pt idx="356">
                  <c:v>08/01/2025</c:v>
                </c:pt>
                <c:pt idx="357">
                  <c:v>10/01/2025</c:v>
                </c:pt>
                <c:pt idx="358">
                  <c:v>13/01/2025</c:v>
                </c:pt>
                <c:pt idx="359">
                  <c:v>14/01/2025</c:v>
                </c:pt>
                <c:pt idx="360">
                  <c:v>15/01/2025</c:v>
                </c:pt>
                <c:pt idx="361">
                  <c:v>16/01/2025</c:v>
                </c:pt>
                <c:pt idx="362">
                  <c:v>17/01/2025</c:v>
                </c:pt>
                <c:pt idx="363">
                  <c:v>21/01/2025</c:v>
                </c:pt>
                <c:pt idx="364">
                  <c:v>22/01/2025</c:v>
                </c:pt>
                <c:pt idx="365">
                  <c:v>23/01/2025</c:v>
                </c:pt>
                <c:pt idx="366">
                  <c:v>24/01/2025</c:v>
                </c:pt>
                <c:pt idx="367">
                  <c:v>27/01/2025</c:v>
                </c:pt>
                <c:pt idx="368">
                  <c:v>28/01/2025</c:v>
                </c:pt>
                <c:pt idx="369">
                  <c:v>29/01/2025</c:v>
                </c:pt>
                <c:pt idx="370">
                  <c:v>30/01/2025</c:v>
                </c:pt>
                <c:pt idx="371">
                  <c:v>31/01/2025</c:v>
                </c:pt>
                <c:pt idx="372">
                  <c:v>03/02/2025</c:v>
                </c:pt>
                <c:pt idx="373">
                  <c:v>04/02/2025</c:v>
                </c:pt>
                <c:pt idx="374">
                  <c:v>05/02/2025</c:v>
                </c:pt>
                <c:pt idx="375">
                  <c:v>06/02/2025</c:v>
                </c:pt>
                <c:pt idx="376">
                  <c:v>07/02/2025</c:v>
                </c:pt>
                <c:pt idx="377">
                  <c:v>10/02/2025</c:v>
                </c:pt>
                <c:pt idx="378">
                  <c:v>11/02/2025</c:v>
                </c:pt>
                <c:pt idx="379">
                  <c:v>12/02/2025</c:v>
                </c:pt>
                <c:pt idx="380">
                  <c:v>13/02/2025</c:v>
                </c:pt>
                <c:pt idx="381">
                  <c:v>14/02/2025</c:v>
                </c:pt>
                <c:pt idx="382">
                  <c:v>18/02/2025</c:v>
                </c:pt>
                <c:pt idx="383">
                  <c:v>19/02/2025</c:v>
                </c:pt>
                <c:pt idx="384">
                  <c:v>20/02/2025</c:v>
                </c:pt>
                <c:pt idx="385">
                  <c:v>21/02/2025</c:v>
                </c:pt>
                <c:pt idx="386">
                  <c:v>24/02/2025</c:v>
                </c:pt>
                <c:pt idx="387">
                  <c:v>25/02/2025</c:v>
                </c:pt>
                <c:pt idx="388">
                  <c:v>26/02/2025</c:v>
                </c:pt>
                <c:pt idx="389">
                  <c:v>27/02/2025</c:v>
                </c:pt>
                <c:pt idx="390">
                  <c:v>28/02/2025</c:v>
                </c:pt>
                <c:pt idx="391">
                  <c:v>03/03/2025</c:v>
                </c:pt>
                <c:pt idx="392">
                  <c:v>04/03/2025</c:v>
                </c:pt>
                <c:pt idx="393">
                  <c:v>05/03/2025</c:v>
                </c:pt>
                <c:pt idx="394">
                  <c:v>06/03/2025</c:v>
                </c:pt>
                <c:pt idx="395">
                  <c:v>07/03/2025</c:v>
                </c:pt>
                <c:pt idx="396">
                  <c:v>10/03/2025</c:v>
                </c:pt>
                <c:pt idx="397">
                  <c:v>11/03/2025</c:v>
                </c:pt>
                <c:pt idx="398">
                  <c:v>12/03/2025</c:v>
                </c:pt>
                <c:pt idx="399">
                  <c:v>13/03/2025</c:v>
                </c:pt>
                <c:pt idx="400">
                  <c:v>14/03/2025</c:v>
                </c:pt>
                <c:pt idx="401">
                  <c:v>17/03/2025</c:v>
                </c:pt>
                <c:pt idx="402">
                  <c:v>18/03/2025</c:v>
                </c:pt>
                <c:pt idx="403">
                  <c:v>19/03/2025</c:v>
                </c:pt>
                <c:pt idx="404">
                  <c:v>20/03/2025</c:v>
                </c:pt>
                <c:pt idx="405">
                  <c:v>21/03/2025</c:v>
                </c:pt>
                <c:pt idx="406">
                  <c:v>24/03/2025</c:v>
                </c:pt>
                <c:pt idx="407">
                  <c:v>25/03/2025</c:v>
                </c:pt>
                <c:pt idx="408">
                  <c:v>26/03/2025</c:v>
                </c:pt>
                <c:pt idx="409">
                  <c:v>27/03/2025</c:v>
                </c:pt>
                <c:pt idx="410">
                  <c:v>28/03/2025</c:v>
                </c:pt>
                <c:pt idx="411">
                  <c:v>31/03/2025</c:v>
                </c:pt>
                <c:pt idx="412">
                  <c:v>01/04/2025</c:v>
                </c:pt>
                <c:pt idx="413">
                  <c:v>02/04/2025</c:v>
                </c:pt>
                <c:pt idx="414">
                  <c:v>03/04/2025</c:v>
                </c:pt>
                <c:pt idx="415">
                  <c:v>04/04/2025</c:v>
                </c:pt>
                <c:pt idx="416">
                  <c:v>07/04/2025</c:v>
                </c:pt>
                <c:pt idx="417">
                  <c:v>08/04/2025</c:v>
                </c:pt>
                <c:pt idx="418">
                  <c:v>09/04/2025</c:v>
                </c:pt>
                <c:pt idx="419">
                  <c:v>10/04/2025</c:v>
                </c:pt>
                <c:pt idx="420">
                  <c:v>11/04/2025</c:v>
                </c:pt>
                <c:pt idx="421">
                  <c:v>14/04/2025</c:v>
                </c:pt>
                <c:pt idx="422">
                  <c:v>15/04/2025</c:v>
                </c:pt>
                <c:pt idx="423">
                  <c:v>16/04/2025</c:v>
                </c:pt>
                <c:pt idx="424">
                  <c:v>17/04/2025</c:v>
                </c:pt>
                <c:pt idx="425">
                  <c:v>22/04/2025</c:v>
                </c:pt>
                <c:pt idx="426">
                  <c:v>23/04/2025</c:v>
                </c:pt>
                <c:pt idx="427">
                  <c:v>24/04/2025</c:v>
                </c:pt>
                <c:pt idx="428">
                  <c:v>25/04/2025</c:v>
                </c:pt>
                <c:pt idx="429">
                  <c:v>28/04/2025</c:v>
                </c:pt>
                <c:pt idx="430">
                  <c:v>29/04/2025</c:v>
                </c:pt>
                <c:pt idx="431">
                  <c:v>30/04/2025</c:v>
                </c:pt>
                <c:pt idx="432">
                  <c:v>01/05/2025</c:v>
                </c:pt>
                <c:pt idx="433">
                  <c:v>02/05/2025</c:v>
                </c:pt>
                <c:pt idx="434">
                  <c:v>05/05/2025</c:v>
                </c:pt>
                <c:pt idx="435">
                  <c:v>06/05/2025</c:v>
                </c:pt>
                <c:pt idx="436">
                  <c:v>07/05/2025</c:v>
                </c:pt>
                <c:pt idx="437">
                  <c:v>08/05/2025</c:v>
                </c:pt>
                <c:pt idx="438">
                  <c:v>09/05/2025</c:v>
                </c:pt>
                <c:pt idx="439">
                  <c:v>12/05/2025</c:v>
                </c:pt>
                <c:pt idx="440">
                  <c:v>13/05/2025</c:v>
                </c:pt>
                <c:pt idx="441">
                  <c:v>14/05/2025</c:v>
                </c:pt>
                <c:pt idx="442">
                  <c:v>15/05/2025</c:v>
                </c:pt>
                <c:pt idx="443">
                  <c:v>16/05/2025</c:v>
                </c:pt>
                <c:pt idx="444">
                  <c:v>19/05/2025</c:v>
                </c:pt>
                <c:pt idx="445">
                  <c:v>20/05/2025</c:v>
                </c:pt>
                <c:pt idx="446">
                  <c:v>21/05/2025</c:v>
                </c:pt>
                <c:pt idx="447">
                  <c:v>22/05/2025</c:v>
                </c:pt>
                <c:pt idx="448">
                  <c:v>23/05/2025</c:v>
                </c:pt>
                <c:pt idx="449">
                  <c:v>27/05/2025</c:v>
                </c:pt>
                <c:pt idx="450">
                  <c:v>28/05/2025</c:v>
                </c:pt>
                <c:pt idx="451">
                  <c:v>29/05/2025</c:v>
                </c:pt>
                <c:pt idx="452">
                  <c:v>30/05/2025</c:v>
                </c:pt>
                <c:pt idx="453">
                  <c:v>02/06/2025</c:v>
                </c:pt>
                <c:pt idx="454">
                  <c:v>03/06/2025</c:v>
                </c:pt>
                <c:pt idx="455">
                  <c:v>04/06/2025</c:v>
                </c:pt>
                <c:pt idx="456">
                  <c:v>05/06/2025</c:v>
                </c:pt>
                <c:pt idx="457">
                  <c:v>06/06/2025</c:v>
                </c:pt>
                <c:pt idx="458">
                  <c:v>09/06/2025</c:v>
                </c:pt>
                <c:pt idx="459">
                  <c:v>10/06/2025</c:v>
                </c:pt>
                <c:pt idx="460">
                  <c:v>11/06/2025</c:v>
                </c:pt>
                <c:pt idx="461">
                  <c:v>12/06/2025</c:v>
                </c:pt>
                <c:pt idx="462">
                  <c:v>13/06/2025</c:v>
                </c:pt>
                <c:pt idx="463">
                  <c:v>16/06/2025</c:v>
                </c:pt>
                <c:pt idx="464">
                  <c:v>17/06/2025</c:v>
                </c:pt>
                <c:pt idx="465">
                  <c:v>18/06/2025</c:v>
                </c:pt>
                <c:pt idx="466">
                  <c:v>20/06/2025</c:v>
                </c:pt>
                <c:pt idx="467">
                  <c:v>23/06/2025</c:v>
                </c:pt>
                <c:pt idx="468">
                  <c:v>24/06/2025</c:v>
                </c:pt>
                <c:pt idx="469">
                  <c:v>25/06/2025</c:v>
                </c:pt>
                <c:pt idx="470">
                  <c:v>26/06/2025</c:v>
                </c:pt>
                <c:pt idx="471">
                  <c:v>27/06/2025</c:v>
                </c:pt>
                <c:pt idx="472">
                  <c:v>30/06/2025</c:v>
                </c:pt>
                <c:pt idx="473">
                  <c:v>01/07/2025</c:v>
                </c:pt>
                <c:pt idx="474">
                  <c:v>02/07/2025</c:v>
                </c:pt>
                <c:pt idx="475">
                  <c:v>03/07/2025</c:v>
                </c:pt>
                <c:pt idx="476">
                  <c:v>07/07/2025</c:v>
                </c:pt>
                <c:pt idx="477">
                  <c:v>08/07/2025</c:v>
                </c:pt>
                <c:pt idx="478">
                  <c:v>09/07/2025</c:v>
                </c:pt>
                <c:pt idx="479">
                  <c:v>10/07/2025</c:v>
                </c:pt>
                <c:pt idx="480">
                  <c:v>11/07/2025</c:v>
                </c:pt>
                <c:pt idx="481">
                  <c:v>14/07/2025</c:v>
                </c:pt>
                <c:pt idx="482">
                  <c:v>15/07/2025</c:v>
                </c:pt>
                <c:pt idx="483">
                  <c:v>16/07/2025</c:v>
                </c:pt>
                <c:pt idx="484">
                  <c:v>17/07/2025</c:v>
                </c:pt>
                <c:pt idx="485">
                  <c:v>18/07/2025</c:v>
                </c:pt>
                <c:pt idx="486">
                  <c:v>21/07/2025</c:v>
                </c:pt>
                <c:pt idx="487">
                  <c:v>22/07/2025</c:v>
                </c:pt>
                <c:pt idx="488">
                  <c:v>23/07/2025</c:v>
                </c:pt>
                <c:pt idx="489">
                  <c:v>24/07/2025</c:v>
                </c:pt>
                <c:pt idx="490">
                  <c:v>25/07/2025</c:v>
                </c:pt>
                <c:pt idx="491">
                  <c:v>28/07/2025</c:v>
                </c:pt>
                <c:pt idx="492">
                  <c:v>29/07/2025</c:v>
                </c:pt>
                <c:pt idx="493">
                  <c:v>30/07/2025</c:v>
                </c:pt>
                <c:pt idx="494">
                  <c:v>31/07/2025</c:v>
                </c:pt>
                <c:pt idx="495">
                  <c:v>01/08/2025</c:v>
                </c:pt>
                <c:pt idx="496">
                  <c:v>04/08/2025</c:v>
                </c:pt>
                <c:pt idx="497">
                  <c:v>05/08/2025</c:v>
                </c:pt>
                <c:pt idx="498">
                  <c:v>06/08/2025</c:v>
                </c:pt>
                <c:pt idx="499">
                  <c:v>07/08/2025</c:v>
                </c:pt>
                <c:pt idx="500">
                  <c:v>08/08/2025</c:v>
                </c:pt>
                <c:pt idx="501">
                  <c:v>11/08/2025</c:v>
                </c:pt>
                <c:pt idx="502">
                  <c:v>12/08/2025</c:v>
                </c:pt>
                <c:pt idx="503">
                  <c:v>13/08/2025</c:v>
                </c:pt>
                <c:pt idx="504">
                  <c:v>14/08/2025</c:v>
                </c:pt>
                <c:pt idx="505">
                  <c:v>15/08/2025</c:v>
                </c:pt>
                <c:pt idx="506">
                  <c:v>18/08/2025</c:v>
                </c:pt>
                <c:pt idx="507">
                  <c:v>19/08/2025</c:v>
                </c:pt>
                <c:pt idx="508">
                  <c:v>20/08/2025</c:v>
                </c:pt>
                <c:pt idx="509">
                  <c:v>21/08/2025</c:v>
                </c:pt>
                <c:pt idx="510">
                  <c:v>22/08/2025</c:v>
                </c:pt>
                <c:pt idx="511">
                  <c:v>25/08/2025</c:v>
                </c:pt>
                <c:pt idx="512">
                  <c:v>26/08/2025</c:v>
                </c:pt>
                <c:pt idx="513">
                  <c:v>27/08/2025</c:v>
                </c:pt>
                <c:pt idx="514">
                  <c:v>28/08/2025</c:v>
                </c:pt>
                <c:pt idx="515">
                  <c:v>29/08/2025</c:v>
                </c:pt>
                <c:pt idx="516">
                  <c:v>02/09/2025</c:v>
                </c:pt>
                <c:pt idx="517">
                  <c:v>03/09/2025</c:v>
                </c:pt>
                <c:pt idx="518">
                  <c:v>04/09/2025</c:v>
                </c:pt>
                <c:pt idx="519">
                  <c:v>05/09/2025</c:v>
                </c:pt>
                <c:pt idx="520">
                  <c:v>08/09/2025</c:v>
                </c:pt>
                <c:pt idx="521">
                  <c:v>09/09/2025</c:v>
                </c:pt>
                <c:pt idx="522">
                  <c:v>10/09/2025</c:v>
                </c:pt>
                <c:pt idx="523">
                  <c:v>11/09/2025</c:v>
                </c:pt>
                <c:pt idx="524">
                  <c:v>12/09/2025</c:v>
                </c:pt>
                <c:pt idx="525">
                  <c:v>15/09/2025</c:v>
                </c:pt>
                <c:pt idx="526">
                  <c:v>16/09/2025</c:v>
                </c:pt>
                <c:pt idx="527">
                  <c:v>17/09/2025</c:v>
                </c:pt>
                <c:pt idx="528">
                  <c:v>18/09/2025</c:v>
                </c:pt>
                <c:pt idx="529">
                  <c:v>19/09/2025</c:v>
                </c:pt>
                <c:pt idx="530">
                  <c:v>22/09/2025</c:v>
                </c:pt>
                <c:pt idx="531">
                  <c:v>23/09/2025</c:v>
                </c:pt>
                <c:pt idx="532">
                  <c:v>24/09/2025</c:v>
                </c:pt>
                <c:pt idx="533">
                  <c:v>25/09/2025</c:v>
                </c:pt>
                <c:pt idx="534">
                  <c:v>26/09/2025</c:v>
                </c:pt>
                <c:pt idx="535">
                  <c:v>29/09/2025</c:v>
                </c:pt>
                <c:pt idx="536">
                  <c:v>30/09/2025</c:v>
                </c:pt>
                <c:pt idx="537">
                  <c:v>01/10/2025</c:v>
                </c:pt>
                <c:pt idx="538">
                  <c:v>02/10/2025</c:v>
                </c:pt>
                <c:pt idx="539">
                  <c:v>03/10/2025</c:v>
                </c:pt>
                <c:pt idx="540">
                  <c:v>06/10/2025</c:v>
                </c:pt>
                <c:pt idx="541">
                  <c:v>07/10/2025</c:v>
                </c:pt>
                <c:pt idx="542">
                  <c:v>08/10/2025</c:v>
                </c:pt>
                <c:pt idx="543">
                  <c:v>09/10/2025</c:v>
                </c:pt>
                <c:pt idx="544">
                  <c:v>10/10/2025</c:v>
                </c:pt>
                <c:pt idx="545">
                  <c:v>13/10/2025</c:v>
                </c:pt>
                <c:pt idx="546">
                  <c:v>14/10/2025</c:v>
                </c:pt>
                <c:pt idx="547">
                  <c:v>15/10/2025</c:v>
                </c:pt>
                <c:pt idx="548">
                  <c:v>16/10/2025</c:v>
                </c:pt>
                <c:pt idx="549">
                  <c:v>17/10/2025</c:v>
                </c:pt>
                <c:pt idx="550">
                  <c:v>20/10/2025</c:v>
                </c:pt>
                <c:pt idx="551">
                  <c:v>21/10/2025</c:v>
                </c:pt>
                <c:pt idx="552">
                  <c:v>22/10/2025</c:v>
                </c:pt>
                <c:pt idx="553">
                  <c:v>23/10/2025</c:v>
                </c:pt>
                <c:pt idx="554">
                  <c:v>24/10/2025</c:v>
                </c:pt>
                <c:pt idx="555">
                  <c:v>27/10/2025</c:v>
                </c:pt>
                <c:pt idx="556">
                  <c:v>28/10/2025</c:v>
                </c:pt>
                <c:pt idx="557">
                  <c:v>29/10/2025</c:v>
                </c:pt>
                <c:pt idx="558">
                  <c:v>30/10/2025</c:v>
                </c:pt>
                <c:pt idx="559">
                  <c:v>31/10/2025</c:v>
                </c:pt>
                <c:pt idx="560">
                  <c:v>03/11/2025</c:v>
                </c:pt>
                <c:pt idx="561">
                  <c:v>04/11/2025</c:v>
                </c:pt>
                <c:pt idx="562">
                  <c:v>05/11/2025</c:v>
                </c:pt>
                <c:pt idx="563">
                  <c:v>06/11/2025</c:v>
                </c:pt>
                <c:pt idx="564">
                  <c:v>07/11/2025</c:v>
                </c:pt>
                <c:pt idx="565">
                  <c:v>10/11/2025</c:v>
                </c:pt>
                <c:pt idx="566">
                  <c:v>11/11/2025</c:v>
                </c:pt>
                <c:pt idx="567">
                  <c:v>12/11/2025</c:v>
                </c:pt>
                <c:pt idx="568">
                  <c:v>13/11/2025</c:v>
                </c:pt>
                <c:pt idx="569">
                  <c:v>14/11/2025</c:v>
                </c:pt>
                <c:pt idx="570">
                  <c:v>17/11/2025</c:v>
                </c:pt>
                <c:pt idx="571">
                  <c:v>18/11/2025</c:v>
                </c:pt>
                <c:pt idx="572">
                  <c:v>19/11/2025</c:v>
                </c:pt>
                <c:pt idx="573">
                  <c:v>20/11/2025</c:v>
                </c:pt>
                <c:pt idx="574">
                  <c:v>21/11/2025</c:v>
                </c:pt>
                <c:pt idx="575">
                  <c:v>24/11/2025</c:v>
                </c:pt>
                <c:pt idx="576">
                  <c:v>25/11/2025</c:v>
                </c:pt>
                <c:pt idx="577">
                  <c:v>26/11/2025</c:v>
                </c:pt>
                <c:pt idx="578">
                  <c:v>28/11/2025</c:v>
                </c:pt>
                <c:pt idx="579">
                  <c:v>01/12/2025</c:v>
                </c:pt>
                <c:pt idx="580">
                  <c:v>02/12/2025</c:v>
                </c:pt>
                <c:pt idx="581">
                  <c:v>03/12/2025</c:v>
                </c:pt>
                <c:pt idx="582">
                  <c:v>04/12/2025</c:v>
                </c:pt>
                <c:pt idx="583">
                  <c:v>05/12/2025</c:v>
                </c:pt>
                <c:pt idx="584">
                  <c:v>08/12/2025</c:v>
                </c:pt>
                <c:pt idx="585">
                  <c:v>09/12/2025</c:v>
                </c:pt>
                <c:pt idx="586">
                  <c:v>10/12/2025</c:v>
                </c:pt>
                <c:pt idx="587">
                  <c:v>11/12/2025</c:v>
                </c:pt>
                <c:pt idx="588">
                  <c:v>12/12/2025</c:v>
                </c:pt>
                <c:pt idx="589">
                  <c:v>15/12/2025</c:v>
                </c:pt>
                <c:pt idx="590">
                  <c:v>16/12/2025</c:v>
                </c:pt>
                <c:pt idx="591">
                  <c:v>17/12/2025</c:v>
                </c:pt>
                <c:pt idx="592">
                  <c:v>18/12/2025</c:v>
                </c:pt>
                <c:pt idx="593">
                  <c:v>19/12/2025</c:v>
                </c:pt>
                <c:pt idx="594">
                  <c:v>22/12/2025</c:v>
                </c:pt>
                <c:pt idx="595">
                  <c:v>23/12/2025</c:v>
                </c:pt>
                <c:pt idx="596">
                  <c:v>24/12/2025</c:v>
                </c:pt>
                <c:pt idx="597">
                  <c:v>29/12/2025</c:v>
                </c:pt>
                <c:pt idx="598">
                  <c:v>30/12/2025</c:v>
                </c:pt>
                <c:pt idx="599">
                  <c:v>31/12/2025</c:v>
                </c:pt>
                <c:pt idx="600">
                  <c:v>02/01/2026</c:v>
                </c:pt>
                <c:pt idx="601">
                  <c:v>05/01/2026</c:v>
                </c:pt>
                <c:pt idx="602">
                  <c:v>06/01/2026</c:v>
                </c:pt>
                <c:pt idx="603">
                  <c:v>07/01/2026</c:v>
                </c:pt>
                <c:pt idx="604">
                  <c:v>08/01/2026</c:v>
                </c:pt>
                <c:pt idx="605">
                  <c:v>09/01/2026</c:v>
                </c:pt>
                <c:pt idx="606">
                  <c:v>12/01/2026</c:v>
                </c:pt>
                <c:pt idx="607">
                  <c:v>13/01/2026</c:v>
                </c:pt>
                <c:pt idx="608">
                  <c:v>14/01/2026</c:v>
                </c:pt>
                <c:pt idx="609">
                  <c:v>15/01/2026</c:v>
                </c:pt>
                <c:pt idx="610">
                  <c:v>16/01/2026</c:v>
                </c:pt>
                <c:pt idx="611">
                  <c:v>20/01/2026</c:v>
                </c:pt>
                <c:pt idx="612">
                  <c:v>21/01/2026</c:v>
                </c:pt>
                <c:pt idx="613">
                  <c:v>22/01/2026</c:v>
                </c:pt>
                <c:pt idx="614">
                  <c:v>23/01/2026</c:v>
                </c:pt>
                <c:pt idx="615">
                  <c:v>26/01/2026</c:v>
                </c:pt>
                <c:pt idx="616">
                  <c:v>27/01/2026</c:v>
                </c:pt>
                <c:pt idx="617">
                  <c:v>28/01/2026</c:v>
                </c:pt>
                <c:pt idx="618">
                  <c:v>29/01/2026</c:v>
                </c:pt>
                <c:pt idx="619">
                  <c:v>30/01/2026</c:v>
                </c:pt>
                <c:pt idx="620">
                  <c:v>02/02/2026</c:v>
                </c:pt>
                <c:pt idx="621">
                  <c:v>03/02/2026</c:v>
                </c:pt>
                <c:pt idx="622">
                  <c:v>04/02/2026</c:v>
                </c:pt>
                <c:pt idx="623">
                  <c:v>05/02/2026</c:v>
                </c:pt>
                <c:pt idx="624">
                  <c:v>06/02/2026</c:v>
                </c:pt>
                <c:pt idx="625">
                  <c:v>09/02/2026</c:v>
                </c:pt>
                <c:pt idx="626">
                  <c:v>10/02/2026</c:v>
                </c:pt>
                <c:pt idx="627">
                  <c:v>11/02/2026</c:v>
                </c:pt>
                <c:pt idx="628">
                  <c:v>12/02/2026</c:v>
                </c:pt>
                <c:pt idx="629">
                  <c:v>13/02/2026</c:v>
                </c:pt>
                <c:pt idx="630">
                  <c:v>17/02/2026</c:v>
                </c:pt>
                <c:pt idx="631">
                  <c:v>18/02/2026</c:v>
                </c:pt>
                <c:pt idx="632">
                  <c:v>19/02/2026</c:v>
                </c:pt>
                <c:pt idx="633">
                  <c:v>20/02/2026</c:v>
                </c:pt>
                <c:pt idx="634">
                  <c:v>23/02/2026</c:v>
                </c:pt>
                <c:pt idx="635">
                  <c:v>24/02/2026</c:v>
                </c:pt>
                <c:pt idx="636">
                  <c:v>25/02/2026</c:v>
                </c:pt>
                <c:pt idx="637">
                  <c:v>26/02/2026</c:v>
                </c:pt>
                <c:pt idx="638">
                  <c:v>27/02/2026</c:v>
                </c:pt>
                <c:pt idx="639">
                  <c:v>02/03/2026</c:v>
                </c:pt>
                <c:pt idx="640">
                  <c:v>03/03/2026</c:v>
                </c:pt>
                <c:pt idx="641">
                  <c:v>04/03/2026</c:v>
                </c:pt>
                <c:pt idx="642">
                  <c:v>05/03/2026</c:v>
                </c:pt>
                <c:pt idx="643">
                  <c:v>06/03/2026</c:v>
                </c:pt>
                <c:pt idx="644">
                  <c:v>09/03/2026</c:v>
                </c:pt>
                <c:pt idx="645">
                  <c:v>10/03/2026</c:v>
                </c:pt>
                <c:pt idx="646">
                  <c:v>11/03/2026</c:v>
                </c:pt>
                <c:pt idx="647">
                  <c:v>12/03/2026</c:v>
                </c:pt>
                <c:pt idx="648">
                  <c:v>13/03/2026</c:v>
                </c:pt>
                <c:pt idx="649">
                  <c:v>16/03/2026</c:v>
                </c:pt>
                <c:pt idx="650">
                  <c:v>17/03/2026</c:v>
                </c:pt>
                <c:pt idx="651">
                  <c:v>18/03/2026</c:v>
                </c:pt>
                <c:pt idx="652">
                  <c:v>19/03/2026</c:v>
                </c:pt>
                <c:pt idx="653">
                  <c:v>20/03/2026</c:v>
                </c:pt>
                <c:pt idx="654">
                  <c:v>23/03/2026</c:v>
                </c:pt>
                <c:pt idx="655">
                  <c:v>24/03/2026</c:v>
                </c:pt>
                <c:pt idx="656">
                  <c:v>25/03/2026</c:v>
                </c:pt>
                <c:pt idx="657">
                  <c:v>26/03/2026</c:v>
                </c:pt>
                <c:pt idx="658">
                  <c:v>27/03/2026</c:v>
                </c:pt>
                <c:pt idx="659">
                  <c:v>30/03/2026</c:v>
                </c:pt>
                <c:pt idx="660">
                  <c:v>31/03/2026</c:v>
                </c:pt>
                <c:pt idx="661">
                  <c:v>01/04/2026</c:v>
                </c:pt>
                <c:pt idx="662">
                  <c:v>02/04/2026</c:v>
                </c:pt>
                <c:pt idx="663">
                  <c:v>07/04/2026</c:v>
                </c:pt>
                <c:pt idx="664">
                  <c:v>08/04/2026</c:v>
                </c:pt>
                <c:pt idx="665">
                  <c:v>09/04/2026</c:v>
                </c:pt>
                <c:pt idx="666">
                  <c:v>10/04/2026</c:v>
                </c:pt>
                <c:pt idx="667">
                  <c:v>13/04/2026</c:v>
                </c:pt>
                <c:pt idx="668">
                  <c:v>14/04/2026</c:v>
                </c:pt>
                <c:pt idx="669">
                  <c:v>15/04/2026</c:v>
                </c:pt>
                <c:pt idx="670">
                  <c:v>16/04/2026</c:v>
                </c:pt>
                <c:pt idx="671">
                  <c:v>17/04/2026</c:v>
                </c:pt>
                <c:pt idx="672">
                  <c:v>20/04/2026</c:v>
                </c:pt>
                <c:pt idx="673">
                  <c:v>21/04/2026</c:v>
                </c:pt>
                <c:pt idx="674">
                  <c:v>22/04/2026</c:v>
                </c:pt>
                <c:pt idx="675">
                  <c:v>23/04/2026</c:v>
                </c:pt>
                <c:pt idx="676">
                  <c:v>24/04/2026</c:v>
                </c:pt>
                <c:pt idx="677">
                  <c:v>27/04/2026</c:v>
                </c:pt>
                <c:pt idx="678">
                  <c:v>28/04/2026</c:v>
                </c:pt>
                <c:pt idx="679">
                  <c:v>29/04/2026</c:v>
                </c:pt>
                <c:pt idx="680">
                  <c:v>30/04/2026</c:v>
                </c:pt>
                <c:pt idx="681">
                  <c:v>01/05/2026</c:v>
                </c:pt>
                <c:pt idx="682">
                  <c:v>04/05/2026</c:v>
                </c:pt>
                <c:pt idx="683">
                  <c:v>05/05/2026</c:v>
                </c:pt>
                <c:pt idx="684">
                  <c:v>06/05/2026</c:v>
                </c:pt>
                <c:pt idx="685">
                  <c:v>07/05/2026</c:v>
                </c:pt>
                <c:pt idx="686">
                  <c:v>08/05/2026</c:v>
                </c:pt>
                <c:pt idx="687">
                  <c:v>11/05/2026</c:v>
                </c:pt>
                <c:pt idx="688">
                  <c:v>12/05/2026</c:v>
                </c:pt>
                <c:pt idx="689">
                  <c:v>13/05/2026</c:v>
                </c:pt>
                <c:pt idx="690">
                  <c:v>14/05/2026</c:v>
                </c:pt>
              </c:strCache>
            </c:strRef>
          </c:cat>
          <c:val>
            <c:numRef>
              <c:f>NAV_base100!$F$2:$F$692</c:f>
              <c:numCache>
                <c:formatCode>General</c:formatCode>
                <c:ptCount val="691"/>
                <c:pt idx="1">
                  <c:v>100</c:v>
                </c:pt>
                <c:pt idx="2">
                  <c:v>99.578171695520695</c:v>
                </c:pt>
                <c:pt idx="3">
                  <c:v>98.877267793163099</c:v>
                </c:pt>
                <c:pt idx="4">
                  <c:v>98.902057702999798</c:v>
                </c:pt>
                <c:pt idx="5">
                  <c:v>98.796262926495331</c:v>
                </c:pt>
                <c:pt idx="6">
                  <c:v>99.364388440813016</c:v>
                </c:pt>
                <c:pt idx="7">
                  <c:v>98.216639389480932</c:v>
                </c:pt>
                <c:pt idx="8">
                  <c:v>97.474573862638607</c:v>
                </c:pt>
                <c:pt idx="9">
                  <c:v>96.722760951893633</c:v>
                </c:pt>
                <c:pt idx="10">
                  <c:v>96.708377617110443</c:v>
                </c:pt>
                <c:pt idx="11">
                  <c:v>97.373652778085457</c:v>
                </c:pt>
                <c:pt idx="12">
                  <c:v>97.103200697229724</c:v>
                </c:pt>
                <c:pt idx="13">
                  <c:v>98.175693893242382</c:v>
                </c:pt>
                <c:pt idx="14">
                  <c:v>96.854447892290324</c:v>
                </c:pt>
                <c:pt idx="15">
                  <c:v>97.505112783823662</c:v>
                </c:pt>
                <c:pt idx="16">
                  <c:v>98.115945239586267</c:v>
                </c:pt>
                <c:pt idx="17">
                  <c:v>99.539441513805457</c:v>
                </c:pt>
                <c:pt idx="18">
                  <c:v>99.920994319609363</c:v>
                </c:pt>
                <c:pt idx="19">
                  <c:v>99.761426835455623</c:v>
                </c:pt>
                <c:pt idx="20">
                  <c:v>99.940910537494744</c:v>
                </c:pt>
                <c:pt idx="21">
                  <c:v>99.521740610443416</c:v>
                </c:pt>
                <c:pt idx="22">
                  <c:v>98.827914908148202</c:v>
                </c:pt>
                <c:pt idx="23">
                  <c:v>98.510552191459368</c:v>
                </c:pt>
                <c:pt idx="24">
                  <c:v>98.651089583537072</c:v>
                </c:pt>
                <c:pt idx="25">
                  <c:v>99.31436555823494</c:v>
                </c:pt>
                <c:pt idx="26">
                  <c:v>98.74868229309908</c:v>
                </c:pt>
                <c:pt idx="27">
                  <c:v>98.871291847156257</c:v>
                </c:pt>
                <c:pt idx="28">
                  <c:v>99.704768815719873</c:v>
                </c:pt>
                <c:pt idx="29">
                  <c:v>98.492397418780357</c:v>
                </c:pt>
                <c:pt idx="30">
                  <c:v>98.56343877329931</c:v>
                </c:pt>
                <c:pt idx="31">
                  <c:v>98.351427770210293</c:v>
                </c:pt>
                <c:pt idx="32">
                  <c:v>97.427436292147036</c:v>
                </c:pt>
                <c:pt idx="33">
                  <c:v>95.829535329673917</c:v>
                </c:pt>
                <c:pt idx="34">
                  <c:v>95.609549194300911</c:v>
                </c:pt>
                <c:pt idx="35">
                  <c:v>95.994192634025183</c:v>
                </c:pt>
                <c:pt idx="36">
                  <c:v>94.579762939733186</c:v>
                </c:pt>
                <c:pt idx="37">
                  <c:v>94.601451409237214</c:v>
                </c:pt>
                <c:pt idx="38">
                  <c:v>95.158954220255211</c:v>
                </c:pt>
                <c:pt idx="39">
                  <c:v>94.901113222564007</c:v>
                </c:pt>
                <c:pt idx="40">
                  <c:v>94.908645291943344</c:v>
                </c:pt>
                <c:pt idx="41">
                  <c:v>93.604214068543996</c:v>
                </c:pt>
                <c:pt idx="42">
                  <c:v>94.363321307597502</c:v>
                </c:pt>
                <c:pt idx="43">
                  <c:v>94.240268690635659</c:v>
                </c:pt>
                <c:pt idx="44">
                  <c:v>95.353707382886853</c:v>
                </c:pt>
                <c:pt idx="45">
                  <c:v>95.9548032611591</c:v>
                </c:pt>
                <c:pt idx="46">
                  <c:v>96.454534991973546</c:v>
                </c:pt>
                <c:pt idx="47">
                  <c:v>96.868615098827334</c:v>
                </c:pt>
                <c:pt idx="48">
                  <c:v>96.263531654413086</c:v>
                </c:pt>
                <c:pt idx="49">
                  <c:v>95.780398572905185</c:v>
                </c:pt>
                <c:pt idx="50">
                  <c:v>96.795131495126569</c:v>
                </c:pt>
                <c:pt idx="51">
                  <c:v>96.78562185229471</c:v>
                </c:pt>
                <c:pt idx="52">
                  <c:v>95.488711891862394</c:v>
                </c:pt>
                <c:pt idx="53">
                  <c:v>94.678695644421481</c:v>
                </c:pt>
                <c:pt idx="54">
                  <c:v>93.487137397588981</c:v>
                </c:pt>
                <c:pt idx="55">
                  <c:v>93.329558293300067</c:v>
                </c:pt>
                <c:pt idx="56">
                  <c:v>94.00767147209811</c:v>
                </c:pt>
                <c:pt idx="57">
                  <c:v>92.659636375032221</c:v>
                </c:pt>
                <c:pt idx="58">
                  <c:v>91.563239394992195</c:v>
                </c:pt>
                <c:pt idx="59">
                  <c:v>91.123710187150849</c:v>
                </c:pt>
                <c:pt idx="60">
                  <c:v>92.218107980913715</c:v>
                </c:pt>
                <c:pt idx="61">
                  <c:v>92.81521629304396</c:v>
                </c:pt>
                <c:pt idx="62">
                  <c:v>93.79033290774079</c:v>
                </c:pt>
                <c:pt idx="63">
                  <c:v>95.559083248818183</c:v>
                </c:pt>
                <c:pt idx="64">
                  <c:v>96.456739500084566</c:v>
                </c:pt>
                <c:pt idx="65">
                  <c:v>96.625827433482485</c:v>
                </c:pt>
                <c:pt idx="66">
                  <c:v>96.900256274067914</c:v>
                </c:pt>
                <c:pt idx="67">
                  <c:v>96.997632855383728</c:v>
                </c:pt>
                <c:pt idx="68">
                  <c:v>96.213519578247343</c:v>
                </c:pt>
                <c:pt idx="69">
                  <c:v>97.716032339269475</c:v>
                </c:pt>
                <c:pt idx="70">
                  <c:v>97.634357475038541</c:v>
                </c:pt>
                <c:pt idx="71">
                  <c:v>99.496734572360552</c:v>
                </c:pt>
                <c:pt idx="72">
                  <c:v>99.655632058951142</c:v>
                </c:pt>
                <c:pt idx="73">
                  <c:v>99.774264853278638</c:v>
                </c:pt>
                <c:pt idx="74">
                  <c:v>99.902180355779507</c:v>
                </c:pt>
                <c:pt idx="75">
                  <c:v>100.6404852511383</c:v>
                </c:pt>
                <c:pt idx="76">
                  <c:v>100.4370977650718</c:v>
                </c:pt>
                <c:pt idx="77">
                  <c:v>100.84498579767261</c:v>
                </c:pt>
                <c:pt idx="78">
                  <c:v>100.9051775142334</c:v>
                </c:pt>
                <c:pt idx="79">
                  <c:v>100.7079929088322</c:v>
                </c:pt>
                <c:pt idx="80">
                  <c:v>100.80669867886211</c:v>
                </c:pt>
                <c:pt idx="81">
                  <c:v>100.7113104774111</c:v>
                </c:pt>
                <c:pt idx="82">
                  <c:v>101.092409413898</c:v>
                </c:pt>
                <c:pt idx="83">
                  <c:v>101.68620015744941</c:v>
                </c:pt>
                <c:pt idx="84">
                  <c:v>101.1362294158107</c:v>
                </c:pt>
                <c:pt idx="85">
                  <c:v>101.078696076678</c:v>
                </c:pt>
                <c:pt idx="86">
                  <c:v>100.6838621901464</c:v>
                </c:pt>
                <c:pt idx="87">
                  <c:v>101.4861302399618</c:v>
                </c:pt>
                <c:pt idx="88">
                  <c:v>101.90176647018809</c:v>
                </c:pt>
                <c:pt idx="89">
                  <c:v>102.3016793705049</c:v>
                </c:pt>
                <c:pt idx="90">
                  <c:v>102.7722013688482</c:v>
                </c:pt>
                <c:pt idx="91">
                  <c:v>104.1751114276189</c:v>
                </c:pt>
                <c:pt idx="92">
                  <c:v>104.4508694569184</c:v>
                </c:pt>
                <c:pt idx="93">
                  <c:v>104.4429051310467</c:v>
                </c:pt>
                <c:pt idx="94">
                  <c:v>104.91585857215961</c:v>
                </c:pt>
                <c:pt idx="95">
                  <c:v>105.531337785215</c:v>
                </c:pt>
                <c:pt idx="96">
                  <c:v>103.9816874537013</c:v>
                </c:pt>
                <c:pt idx="97">
                  <c:v>105.0528514609999</c:v>
                </c:pt>
                <c:pt idx="98">
                  <c:v>105.2272453428415</c:v>
                </c:pt>
                <c:pt idx="99">
                  <c:v>105.8236944638209</c:v>
                </c:pt>
                <c:pt idx="100">
                  <c:v>105.8628677084408</c:v>
                </c:pt>
                <c:pt idx="101">
                  <c:v>105.5636489580187</c:v>
                </c:pt>
                <c:pt idx="102">
                  <c:v>104.96609758298381</c:v>
                </c:pt>
                <c:pt idx="103">
                  <c:v>104.12465628854849</c:v>
                </c:pt>
                <c:pt idx="104">
                  <c:v>103.76767726433511</c:v>
                </c:pt>
                <c:pt idx="105">
                  <c:v>103.9571244785231</c:v>
                </c:pt>
                <c:pt idx="106">
                  <c:v>105.424440754655</c:v>
                </c:pt>
                <c:pt idx="107">
                  <c:v>105.2686339019848</c:v>
                </c:pt>
                <c:pt idx="108">
                  <c:v>105.8650830229642</c:v>
                </c:pt>
                <c:pt idx="109">
                  <c:v>105.7940416684452</c:v>
                </c:pt>
                <c:pt idx="110">
                  <c:v>105.87349041174051</c:v>
                </c:pt>
                <c:pt idx="111">
                  <c:v>105.4784403969628</c:v>
                </c:pt>
                <c:pt idx="112">
                  <c:v>104.8859788421253</c:v>
                </c:pt>
                <c:pt idx="113">
                  <c:v>105.8095272572839</c:v>
                </c:pt>
                <c:pt idx="114">
                  <c:v>107.1124131637231</c:v>
                </c:pt>
                <c:pt idx="115">
                  <c:v>107.34745263144249</c:v>
                </c:pt>
                <c:pt idx="116">
                  <c:v>107.6610547166478</c:v>
                </c:pt>
                <c:pt idx="117">
                  <c:v>107.7484677858148</c:v>
                </c:pt>
                <c:pt idx="118">
                  <c:v>108.3152641114184</c:v>
                </c:pt>
                <c:pt idx="119">
                  <c:v>108.2446658198042</c:v>
                </c:pt>
                <c:pt idx="120">
                  <c:v>109.06264639311679</c:v>
                </c:pt>
                <c:pt idx="121">
                  <c:v>108.9971379217</c:v>
                </c:pt>
                <c:pt idx="122">
                  <c:v>107.241657854938</c:v>
                </c:pt>
                <c:pt idx="123">
                  <c:v>108.5815016914737</c:v>
                </c:pt>
                <c:pt idx="124">
                  <c:v>109.7416348913118</c:v>
                </c:pt>
                <c:pt idx="125">
                  <c:v>109.3919610018193</c:v>
                </c:pt>
                <c:pt idx="126">
                  <c:v>109.6447013729007</c:v>
                </c:pt>
                <c:pt idx="127">
                  <c:v>110.5483335701739</c:v>
                </c:pt>
                <c:pt idx="128">
                  <c:v>110.6114105988211</c:v>
                </c:pt>
                <c:pt idx="129">
                  <c:v>111.2465790951034</c:v>
                </c:pt>
                <c:pt idx="130">
                  <c:v>111.1410112532575</c:v>
                </c:pt>
                <c:pt idx="131">
                  <c:v>109.621240651778</c:v>
                </c:pt>
                <c:pt idx="132">
                  <c:v>110.6713861871357</c:v>
                </c:pt>
                <c:pt idx="133">
                  <c:v>111.3156320697575</c:v>
                </c:pt>
                <c:pt idx="134">
                  <c:v>110.7809307887114</c:v>
                </c:pt>
                <c:pt idx="135">
                  <c:v>110.1156556277364</c:v>
                </c:pt>
                <c:pt idx="136">
                  <c:v>110.2548638311001</c:v>
                </c:pt>
                <c:pt idx="137">
                  <c:v>112.5837645542112</c:v>
                </c:pt>
                <c:pt idx="138">
                  <c:v>112.6229377988311</c:v>
                </c:pt>
                <c:pt idx="139">
                  <c:v>112.19646273705889</c:v>
                </c:pt>
                <c:pt idx="140">
                  <c:v>112.38790913752401</c:v>
                </c:pt>
                <c:pt idx="141">
                  <c:v>112.20155255725641</c:v>
                </c:pt>
                <c:pt idx="142">
                  <c:v>112.78826510074551</c:v>
                </c:pt>
                <c:pt idx="143">
                  <c:v>113.69145423511399</c:v>
                </c:pt>
                <c:pt idx="144">
                  <c:v>113.55579053498769</c:v>
                </c:pt>
                <c:pt idx="145">
                  <c:v>112.39830490616519</c:v>
                </c:pt>
                <c:pt idx="146">
                  <c:v>112.9761561915609</c:v>
                </c:pt>
                <c:pt idx="147">
                  <c:v>114.1402769575411</c:v>
                </c:pt>
                <c:pt idx="148">
                  <c:v>113.39510999036609</c:v>
                </c:pt>
                <c:pt idx="149">
                  <c:v>113.2678536790161</c:v>
                </c:pt>
                <c:pt idx="150">
                  <c:v>114.53665616103279</c:v>
                </c:pt>
                <c:pt idx="151">
                  <c:v>114.3162269627552</c:v>
                </c:pt>
                <c:pt idx="152">
                  <c:v>113.9880146081082</c:v>
                </c:pt>
                <c:pt idx="153">
                  <c:v>113.2490397151862</c:v>
                </c:pt>
                <c:pt idx="154">
                  <c:v>113.9645538869855</c:v>
                </c:pt>
                <c:pt idx="155">
                  <c:v>114.60835670670259</c:v>
                </c:pt>
                <c:pt idx="156">
                  <c:v>115.6288494466847</c:v>
                </c:pt>
                <c:pt idx="157">
                  <c:v>116.0030863113554</c:v>
                </c:pt>
                <c:pt idx="158">
                  <c:v>115.8404281932813</c:v>
                </c:pt>
                <c:pt idx="159">
                  <c:v>115.4865398029883</c:v>
                </c:pt>
                <c:pt idx="160">
                  <c:v>115.1632011402926</c:v>
                </c:pt>
                <c:pt idx="161">
                  <c:v>116.1571317188193</c:v>
                </c:pt>
                <c:pt idx="162">
                  <c:v>116.2868194729389</c:v>
                </c:pt>
                <c:pt idx="163">
                  <c:v>115.2125540253075</c:v>
                </c:pt>
                <c:pt idx="164">
                  <c:v>115.3382650196974</c:v>
                </c:pt>
                <c:pt idx="165">
                  <c:v>113.9156440648752</c:v>
                </c:pt>
                <c:pt idx="166">
                  <c:v>115.1800159178453</c:v>
                </c:pt>
                <c:pt idx="167">
                  <c:v>115.1368659134957</c:v>
                </c:pt>
                <c:pt idx="168">
                  <c:v>115.3032954694657</c:v>
                </c:pt>
                <c:pt idx="169">
                  <c:v>114.2128744354325</c:v>
                </c:pt>
                <c:pt idx="170">
                  <c:v>115.06316618154879</c:v>
                </c:pt>
                <c:pt idx="171">
                  <c:v>113.3889179161131</c:v>
                </c:pt>
                <c:pt idx="172">
                  <c:v>112.0258294867008</c:v>
                </c:pt>
                <c:pt idx="173">
                  <c:v>111.79544758268661</c:v>
                </c:pt>
                <c:pt idx="174">
                  <c:v>111.1492025137876</c:v>
                </c:pt>
                <c:pt idx="175">
                  <c:v>110.90376727742709</c:v>
                </c:pt>
                <c:pt idx="176">
                  <c:v>109.93241129421379</c:v>
                </c:pt>
                <c:pt idx="177">
                  <c:v>110.8922584483181</c:v>
                </c:pt>
                <c:pt idx="178">
                  <c:v>112.2190373323723</c:v>
                </c:pt>
                <c:pt idx="179">
                  <c:v>112.24294111639961</c:v>
                </c:pt>
                <c:pt idx="180">
                  <c:v>111.72926911370671</c:v>
                </c:pt>
                <c:pt idx="181">
                  <c:v>112.8699291585641</c:v>
                </c:pt>
                <c:pt idx="182">
                  <c:v>113.2286804343962</c:v>
                </c:pt>
                <c:pt idx="183">
                  <c:v>111.4475351384004</c:v>
                </c:pt>
                <c:pt idx="184">
                  <c:v>111.0646639502948</c:v>
                </c:pt>
                <c:pt idx="185">
                  <c:v>112.0785107467069</c:v>
                </c:pt>
                <c:pt idx="186">
                  <c:v>113.48585143452421</c:v>
                </c:pt>
                <c:pt idx="187">
                  <c:v>114.6577203981299</c:v>
                </c:pt>
                <c:pt idx="188">
                  <c:v>114.8117549991814</c:v>
                </c:pt>
                <c:pt idx="189">
                  <c:v>114.8110850016183</c:v>
                </c:pt>
                <c:pt idx="190">
                  <c:v>115.395582230584</c:v>
                </c:pt>
                <c:pt idx="191">
                  <c:v>115.58591557058131</c:v>
                </c:pt>
                <c:pt idx="192">
                  <c:v>115.55802422041189</c:v>
                </c:pt>
                <c:pt idx="193">
                  <c:v>116.1170723483901</c:v>
                </c:pt>
                <c:pt idx="194">
                  <c:v>117.477491593962</c:v>
                </c:pt>
                <c:pt idx="195">
                  <c:v>117.2329424834108</c:v>
                </c:pt>
                <c:pt idx="196">
                  <c:v>117.3694923093465</c:v>
                </c:pt>
                <c:pt idx="197">
                  <c:v>117.47704853105741</c:v>
                </c:pt>
                <c:pt idx="198">
                  <c:v>117.7709613330358</c:v>
                </c:pt>
                <c:pt idx="199">
                  <c:v>117.45225862122069</c:v>
                </c:pt>
                <c:pt idx="200">
                  <c:v>116.58536822579779</c:v>
                </c:pt>
                <c:pt idx="201">
                  <c:v>117.40158735390411</c:v>
                </c:pt>
                <c:pt idx="202">
                  <c:v>117.43079708637509</c:v>
                </c:pt>
                <c:pt idx="203">
                  <c:v>116.565678942571</c:v>
                </c:pt>
                <c:pt idx="204">
                  <c:v>115.86919486284771</c:v>
                </c:pt>
                <c:pt idx="205">
                  <c:v>116.799378415164</c:v>
                </c:pt>
                <c:pt idx="206">
                  <c:v>116.92973616684669</c:v>
                </c:pt>
                <c:pt idx="207">
                  <c:v>117.1054592374023</c:v>
                </c:pt>
                <c:pt idx="208">
                  <c:v>118.4928837073343</c:v>
                </c:pt>
                <c:pt idx="209">
                  <c:v>118.4692068579654</c:v>
                </c:pt>
                <c:pt idx="210">
                  <c:v>118.3370876610763</c:v>
                </c:pt>
                <c:pt idx="211">
                  <c:v>118.6424984857515</c:v>
                </c:pt>
                <c:pt idx="212">
                  <c:v>118.9640648968285</c:v>
                </c:pt>
                <c:pt idx="213">
                  <c:v>119.9756963787172</c:v>
                </c:pt>
                <c:pt idx="214">
                  <c:v>120.2569980975311</c:v>
                </c:pt>
                <c:pt idx="215">
                  <c:v>120.209633592381</c:v>
                </c:pt>
                <c:pt idx="216">
                  <c:v>121.1309666930163</c:v>
                </c:pt>
                <c:pt idx="217">
                  <c:v>121.4363775176915</c:v>
                </c:pt>
                <c:pt idx="218">
                  <c:v>121.12963750430229</c:v>
                </c:pt>
                <c:pt idx="219">
                  <c:v>120.9404172247728</c:v>
                </c:pt>
                <c:pt idx="220">
                  <c:v>120.5697140569271</c:v>
                </c:pt>
                <c:pt idx="221">
                  <c:v>121.04398588034169</c:v>
                </c:pt>
                <c:pt idx="222">
                  <c:v>121.234319220339</c:v>
                </c:pt>
                <c:pt idx="223">
                  <c:v>121.34431769123159</c:v>
                </c:pt>
                <c:pt idx="224">
                  <c:v>120.8487896548054</c:v>
                </c:pt>
                <c:pt idx="225">
                  <c:v>121.17212831750101</c:v>
                </c:pt>
                <c:pt idx="226">
                  <c:v>121.92282816777821</c:v>
                </c:pt>
                <c:pt idx="227">
                  <c:v>122.5427380098803</c:v>
                </c:pt>
                <c:pt idx="228">
                  <c:v>123.2104446136248</c:v>
                </c:pt>
                <c:pt idx="229">
                  <c:v>123.33571254511</c:v>
                </c:pt>
                <c:pt idx="230">
                  <c:v>123.427113180419</c:v>
                </c:pt>
                <c:pt idx="231">
                  <c:v>124.6870652107548</c:v>
                </c:pt>
                <c:pt idx="232">
                  <c:v>123.5944288621982</c:v>
                </c:pt>
                <c:pt idx="233">
                  <c:v>124.2763026724798</c:v>
                </c:pt>
                <c:pt idx="234">
                  <c:v>124.6275326853448</c:v>
                </c:pt>
                <c:pt idx="235">
                  <c:v>125.4238247891534</c:v>
                </c:pt>
                <c:pt idx="236">
                  <c:v>123.6769790458262</c:v>
                </c:pt>
                <c:pt idx="237">
                  <c:v>122.7102698199057</c:v>
                </c:pt>
                <c:pt idx="238">
                  <c:v>121.8340859098972</c:v>
                </c:pt>
                <c:pt idx="239">
                  <c:v>123.1489237083501</c:v>
                </c:pt>
                <c:pt idx="240">
                  <c:v>122.9570450513926</c:v>
                </c:pt>
                <c:pt idx="241">
                  <c:v>120.1107008876927</c:v>
                </c:pt>
                <c:pt idx="242">
                  <c:v>119.4930171665263</c:v>
                </c:pt>
                <c:pt idx="243">
                  <c:v>120.8182507336203</c:v>
                </c:pt>
                <c:pt idx="244">
                  <c:v>120.9165134407455</c:v>
                </c:pt>
                <c:pt idx="245">
                  <c:v>120.3167467511872</c:v>
                </c:pt>
                <c:pt idx="246">
                  <c:v>122.21695709800279</c:v>
                </c:pt>
                <c:pt idx="247">
                  <c:v>120.54337883013019</c:v>
                </c:pt>
                <c:pt idx="248">
                  <c:v>118.3275672118321</c:v>
                </c:pt>
                <c:pt idx="249">
                  <c:v>114.7814322062426</c:v>
                </c:pt>
                <c:pt idx="250">
                  <c:v>115.9698890127424</c:v>
                </c:pt>
                <c:pt idx="251">
                  <c:v>115.0729027590392</c:v>
                </c:pt>
                <c:pt idx="252">
                  <c:v>117.7244829536951</c:v>
                </c:pt>
                <c:pt idx="253">
                  <c:v>118.2744536953337</c:v>
                </c:pt>
                <c:pt idx="254">
                  <c:v>118.2795435155312</c:v>
                </c:pt>
                <c:pt idx="255">
                  <c:v>120.2722675581236</c:v>
                </c:pt>
                <c:pt idx="256">
                  <c:v>120.73215604675499</c:v>
                </c:pt>
                <c:pt idx="257">
                  <c:v>122.67995783337921</c:v>
                </c:pt>
                <c:pt idx="258">
                  <c:v>122.9240638810257</c:v>
                </c:pt>
                <c:pt idx="259">
                  <c:v>124.1191666310956</c:v>
                </c:pt>
                <c:pt idx="260">
                  <c:v>123.8728452689257</c:v>
                </c:pt>
                <c:pt idx="261">
                  <c:v>124.39802610072761</c:v>
                </c:pt>
                <c:pt idx="262">
                  <c:v>123.28680272299979</c:v>
                </c:pt>
                <c:pt idx="263">
                  <c:v>124.7025507995935</c:v>
                </c:pt>
                <c:pt idx="264">
                  <c:v>124.30927303643431</c:v>
                </c:pt>
                <c:pt idx="265">
                  <c:v>124.5075707023033</c:v>
                </c:pt>
                <c:pt idx="266">
                  <c:v>123.7635167955962</c:v>
                </c:pt>
                <c:pt idx="267">
                  <c:v>123.7586431036448</c:v>
                </c:pt>
                <c:pt idx="268">
                  <c:v>125.00774549602239</c:v>
                </c:pt>
                <c:pt idx="269">
                  <c:v>122.3636973707459</c:v>
                </c:pt>
                <c:pt idx="270">
                  <c:v>122.1676042129879</c:v>
                </c:pt>
                <c:pt idx="271">
                  <c:v>121.7989002314193</c:v>
                </c:pt>
                <c:pt idx="272">
                  <c:v>119.6966207808389</c:v>
                </c:pt>
                <c:pt idx="273">
                  <c:v>121.0827160620569</c:v>
                </c:pt>
                <c:pt idx="274">
                  <c:v>121.6242794149192</c:v>
                </c:pt>
                <c:pt idx="275">
                  <c:v>122.9214055035977</c:v>
                </c:pt>
                <c:pt idx="276">
                  <c:v>123.84273860423301</c:v>
                </c:pt>
                <c:pt idx="277">
                  <c:v>124.5124443942547</c:v>
                </c:pt>
                <c:pt idx="278">
                  <c:v>124.6689104380758</c:v>
                </c:pt>
                <c:pt idx="279">
                  <c:v>124.70189160844259</c:v>
                </c:pt>
                <c:pt idx="280">
                  <c:v>124.34069808342871</c:v>
                </c:pt>
                <c:pt idx="281">
                  <c:v>126.45161185744399</c:v>
                </c:pt>
                <c:pt idx="282">
                  <c:v>126.2061658146711</c:v>
                </c:pt>
                <c:pt idx="283">
                  <c:v>126.56071339611501</c:v>
                </c:pt>
                <c:pt idx="284">
                  <c:v>126.8785299821208</c:v>
                </c:pt>
                <c:pt idx="285">
                  <c:v>126.64237745393361</c:v>
                </c:pt>
                <c:pt idx="286">
                  <c:v>127.1538449485156</c:v>
                </c:pt>
                <c:pt idx="287">
                  <c:v>126.99449359260799</c:v>
                </c:pt>
                <c:pt idx="288">
                  <c:v>127.532512442233</c:v>
                </c:pt>
                <c:pt idx="289">
                  <c:v>126.34338563817001</c:v>
                </c:pt>
                <c:pt idx="290">
                  <c:v>126.3608704132858</c:v>
                </c:pt>
                <c:pt idx="291">
                  <c:v>126.14840554087981</c:v>
                </c:pt>
                <c:pt idx="292">
                  <c:v>127.27998819939781</c:v>
                </c:pt>
                <c:pt idx="293">
                  <c:v>126.05987941124501</c:v>
                </c:pt>
                <c:pt idx="294">
                  <c:v>127.2813173881117</c:v>
                </c:pt>
                <c:pt idx="295">
                  <c:v>128.1867218370036</c:v>
                </c:pt>
                <c:pt idx="296">
                  <c:v>127.9213595763454</c:v>
                </c:pt>
                <c:pt idx="297">
                  <c:v>128.6955201477453</c:v>
                </c:pt>
                <c:pt idx="298">
                  <c:v>129.6874623464071</c:v>
                </c:pt>
                <c:pt idx="299">
                  <c:v>128.7006099679428</c:v>
                </c:pt>
                <c:pt idx="300">
                  <c:v>129.30281890668289</c:v>
                </c:pt>
                <c:pt idx="301">
                  <c:v>129.28068737427421</c:v>
                </c:pt>
                <c:pt idx="302">
                  <c:v>129.79413244230861</c:v>
                </c:pt>
                <c:pt idx="303">
                  <c:v>129.5575476576291</c:v>
                </c:pt>
                <c:pt idx="304">
                  <c:v>129.49602675235431</c:v>
                </c:pt>
                <c:pt idx="305">
                  <c:v>128.3057868878235</c:v>
                </c:pt>
                <c:pt idx="306">
                  <c:v>128.58110185421819</c:v>
                </c:pt>
                <c:pt idx="307">
                  <c:v>128.54259860716149</c:v>
                </c:pt>
                <c:pt idx="308">
                  <c:v>128.88342204497309</c:v>
                </c:pt>
                <c:pt idx="309">
                  <c:v>129.09145628833241</c:v>
                </c:pt>
                <c:pt idx="310">
                  <c:v>128.66542428946491</c:v>
                </c:pt>
                <c:pt idx="311">
                  <c:v>126.2703559037862</c:v>
                </c:pt>
                <c:pt idx="312">
                  <c:v>126.7871185403995</c:v>
                </c:pt>
                <c:pt idx="313">
                  <c:v>126.4305825790908</c:v>
                </c:pt>
                <c:pt idx="314">
                  <c:v>127.98133516466</c:v>
                </c:pt>
                <c:pt idx="315">
                  <c:v>131.21874177699561</c:v>
                </c:pt>
                <c:pt idx="316">
                  <c:v>132.19385839169249</c:v>
                </c:pt>
                <c:pt idx="317">
                  <c:v>132.69048868217419</c:v>
                </c:pt>
                <c:pt idx="318">
                  <c:v>132.8190741822383</c:v>
                </c:pt>
                <c:pt idx="319">
                  <c:v>132.43487380541859</c:v>
                </c:pt>
                <c:pt idx="320">
                  <c:v>132.46562885484991</c:v>
                </c:pt>
                <c:pt idx="321">
                  <c:v>131.6642469308438</c:v>
                </c:pt>
                <c:pt idx="322">
                  <c:v>129.9258193827053</c:v>
                </c:pt>
                <c:pt idx="323">
                  <c:v>130.4348446281054</c:v>
                </c:pt>
                <c:pt idx="324">
                  <c:v>130.9518341993772</c:v>
                </c:pt>
                <c:pt idx="325">
                  <c:v>130.95470870505139</c:v>
                </c:pt>
                <c:pt idx="326">
                  <c:v>131.65406729044881</c:v>
                </c:pt>
                <c:pt idx="327">
                  <c:v>132.11063821050129</c:v>
                </c:pt>
                <c:pt idx="328">
                  <c:v>132.5096757914211</c:v>
                </c:pt>
                <c:pt idx="329">
                  <c:v>133.26789690466529</c:v>
                </c:pt>
                <c:pt idx="330">
                  <c:v>132.76131390844699</c:v>
                </c:pt>
                <c:pt idx="331">
                  <c:v>133.50581087805881</c:v>
                </c:pt>
                <c:pt idx="332">
                  <c:v>133.83269404399181</c:v>
                </c:pt>
                <c:pt idx="333">
                  <c:v>133.8931126952111</c:v>
                </c:pt>
                <c:pt idx="334">
                  <c:v>134.70335587731051</c:v>
                </c:pt>
                <c:pt idx="335">
                  <c:v>134.45149082562611</c:v>
                </c:pt>
                <c:pt idx="336">
                  <c:v>134.78700831499401</c:v>
                </c:pt>
                <c:pt idx="337">
                  <c:v>133.95884810128629</c:v>
                </c:pt>
                <c:pt idx="338">
                  <c:v>133.56180970664369</c:v>
                </c:pt>
                <c:pt idx="339">
                  <c:v>134.65244686892311</c:v>
                </c:pt>
                <c:pt idx="340">
                  <c:v>133.92343548814989</c:v>
                </c:pt>
                <c:pt idx="341">
                  <c:v>133.9198909849126</c:v>
                </c:pt>
                <c:pt idx="342">
                  <c:v>134.42870010206661</c:v>
                </c:pt>
                <c:pt idx="343">
                  <c:v>133.9092682816129</c:v>
                </c:pt>
                <c:pt idx="344">
                  <c:v>129.95990280712769</c:v>
                </c:pt>
                <c:pt idx="345">
                  <c:v>129.84747289346549</c:v>
                </c:pt>
                <c:pt idx="346">
                  <c:v>131.25880114742489</c:v>
                </c:pt>
                <c:pt idx="347">
                  <c:v>132.215319926538</c:v>
                </c:pt>
                <c:pt idx="348">
                  <c:v>133.67534187436141</c:v>
                </c:pt>
                <c:pt idx="349">
                  <c:v>132.14383550911441</c:v>
                </c:pt>
                <c:pt idx="350">
                  <c:v>130.72963274948091</c:v>
                </c:pt>
                <c:pt idx="351">
                  <c:v>130.16948236744719</c:v>
                </c:pt>
                <c:pt idx="352">
                  <c:v>129.88000019451539</c:v>
                </c:pt>
                <c:pt idx="353">
                  <c:v>131.5159721475529</c:v>
                </c:pt>
                <c:pt idx="354">
                  <c:v>132.24431353076289</c:v>
                </c:pt>
                <c:pt idx="355">
                  <c:v>130.7758841941631</c:v>
                </c:pt>
                <c:pt idx="356">
                  <c:v>130.97994167779279</c:v>
                </c:pt>
                <c:pt idx="357">
                  <c:v>128.96132547130819</c:v>
                </c:pt>
                <c:pt idx="358">
                  <c:v>129.1644968291285</c:v>
                </c:pt>
                <c:pt idx="359">
                  <c:v>129.3125554841732</c:v>
                </c:pt>
                <c:pt idx="360">
                  <c:v>131.6806294519042</c:v>
                </c:pt>
                <c:pt idx="361">
                  <c:v>131.40242917342289</c:v>
                </c:pt>
                <c:pt idx="362">
                  <c:v>132.71527859201089</c:v>
                </c:pt>
                <c:pt idx="363">
                  <c:v>133.8789562950864</c:v>
                </c:pt>
                <c:pt idx="364">
                  <c:v>134.70069749988249</c:v>
                </c:pt>
                <c:pt idx="365">
                  <c:v>135.4164277999279</c:v>
                </c:pt>
                <c:pt idx="366">
                  <c:v>135.0297959803388</c:v>
                </c:pt>
                <c:pt idx="367">
                  <c:v>133.0609649153615</c:v>
                </c:pt>
                <c:pt idx="368">
                  <c:v>134.28750351883801</c:v>
                </c:pt>
                <c:pt idx="369">
                  <c:v>133.6591862879595</c:v>
                </c:pt>
                <c:pt idx="370">
                  <c:v>134.36429388470529</c:v>
                </c:pt>
                <c:pt idx="371">
                  <c:v>133.6861807059073</c:v>
                </c:pt>
                <c:pt idx="372">
                  <c:v>132.66901634091639</c:v>
                </c:pt>
                <c:pt idx="373">
                  <c:v>133.6275343063067</c:v>
                </c:pt>
                <c:pt idx="374">
                  <c:v>134.14984063243449</c:v>
                </c:pt>
                <c:pt idx="375">
                  <c:v>134.63872272529071</c:v>
                </c:pt>
                <c:pt idx="376">
                  <c:v>133.3643981665841</c:v>
                </c:pt>
                <c:pt idx="377">
                  <c:v>134.25961216866861</c:v>
                </c:pt>
                <c:pt idx="378">
                  <c:v>134.30520442220001</c:v>
                </c:pt>
                <c:pt idx="379">
                  <c:v>133.93937494630561</c:v>
                </c:pt>
                <c:pt idx="380">
                  <c:v>135.33586599616481</c:v>
                </c:pt>
                <c:pt idx="381">
                  <c:v>135.3261294186745</c:v>
                </c:pt>
                <c:pt idx="382">
                  <c:v>135.6570001507495</c:v>
                </c:pt>
                <c:pt idx="383">
                  <c:v>135.97945268763581</c:v>
                </c:pt>
                <c:pt idx="384">
                  <c:v>135.390092573131</c:v>
                </c:pt>
                <c:pt idx="385">
                  <c:v>133.07977887919131</c:v>
                </c:pt>
                <c:pt idx="386">
                  <c:v>132.41849128435831</c:v>
                </c:pt>
                <c:pt idx="387">
                  <c:v>131.79880837691471</c:v>
                </c:pt>
                <c:pt idx="388">
                  <c:v>131.81673621493519</c:v>
                </c:pt>
                <c:pt idx="389">
                  <c:v>129.7255225305592</c:v>
                </c:pt>
                <c:pt idx="390">
                  <c:v>131.7822097276082</c:v>
                </c:pt>
                <c:pt idx="391">
                  <c:v>129.4632725166459</c:v>
                </c:pt>
                <c:pt idx="392">
                  <c:v>127.87931182605131</c:v>
                </c:pt>
                <c:pt idx="393">
                  <c:v>129.30635260350789</c:v>
                </c:pt>
                <c:pt idx="394">
                  <c:v>127.0022417902335</c:v>
                </c:pt>
                <c:pt idx="395">
                  <c:v>127.70337262724949</c:v>
                </c:pt>
                <c:pt idx="396">
                  <c:v>124.2588178973639</c:v>
                </c:pt>
                <c:pt idx="397">
                  <c:v>123.3184438982403</c:v>
                </c:pt>
                <c:pt idx="398">
                  <c:v>123.9210850934728</c:v>
                </c:pt>
                <c:pt idx="399">
                  <c:v>122.1996992575454</c:v>
                </c:pt>
                <c:pt idx="400">
                  <c:v>124.79838206394911</c:v>
                </c:pt>
                <c:pt idx="401">
                  <c:v>125.5991047968043</c:v>
                </c:pt>
                <c:pt idx="402">
                  <c:v>124.26103321188729</c:v>
                </c:pt>
                <c:pt idx="403">
                  <c:v>125.6028654282878</c:v>
                </c:pt>
                <c:pt idx="404">
                  <c:v>125.3284365877024</c:v>
                </c:pt>
                <c:pt idx="405">
                  <c:v>125.4317891150251</c:v>
                </c:pt>
                <c:pt idx="406">
                  <c:v>127.64515848414131</c:v>
                </c:pt>
                <c:pt idx="407">
                  <c:v>127.8461145274383</c:v>
                </c:pt>
                <c:pt idx="408">
                  <c:v>126.4197437475449</c:v>
                </c:pt>
                <c:pt idx="409">
                  <c:v>126.0016760745491</c:v>
                </c:pt>
                <c:pt idx="410">
                  <c:v>123.5147531842445</c:v>
                </c:pt>
                <c:pt idx="411">
                  <c:v>124.1988423090493</c:v>
                </c:pt>
                <c:pt idx="412">
                  <c:v>124.6684673751711</c:v>
                </c:pt>
                <c:pt idx="413">
                  <c:v>125.5072610985907</c:v>
                </c:pt>
                <c:pt idx="414">
                  <c:v>119.43325770645789</c:v>
                </c:pt>
                <c:pt idx="415">
                  <c:v>112.29716769336591</c:v>
                </c:pt>
                <c:pt idx="416">
                  <c:v>112.03534993594501</c:v>
                </c:pt>
                <c:pt idx="417">
                  <c:v>110.2763361723579</c:v>
                </c:pt>
                <c:pt idx="418">
                  <c:v>120.76955703975629</c:v>
                </c:pt>
                <c:pt idx="419">
                  <c:v>116.5900149830907</c:v>
                </c:pt>
                <c:pt idx="420">
                  <c:v>118.6993726337334</c:v>
                </c:pt>
                <c:pt idx="421">
                  <c:v>119.642405010285</c:v>
                </c:pt>
                <c:pt idx="422">
                  <c:v>119.4356891492274</c:v>
                </c:pt>
                <c:pt idx="423">
                  <c:v>116.7593298511471</c:v>
                </c:pt>
                <c:pt idx="424">
                  <c:v>116.91425057800799</c:v>
                </c:pt>
                <c:pt idx="425">
                  <c:v>117.02622662235321</c:v>
                </c:pt>
                <c:pt idx="426">
                  <c:v>118.9760167888422</c:v>
                </c:pt>
                <c:pt idx="427">
                  <c:v>121.3863654415257</c:v>
                </c:pt>
                <c:pt idx="428">
                  <c:v>122.2813633153641</c:v>
                </c:pt>
                <c:pt idx="429">
                  <c:v>122.3597098046039</c:v>
                </c:pt>
                <c:pt idx="430">
                  <c:v>123.0696910933009</c:v>
                </c:pt>
                <c:pt idx="431">
                  <c:v>123.2518331727681</c:v>
                </c:pt>
                <c:pt idx="432">
                  <c:v>124.0282090586912</c:v>
                </c:pt>
                <c:pt idx="433">
                  <c:v>125.8547196735599</c:v>
                </c:pt>
                <c:pt idx="434">
                  <c:v>125.0515654979352</c:v>
                </c:pt>
                <c:pt idx="435">
                  <c:v>124.0895138357198</c:v>
                </c:pt>
                <c:pt idx="436">
                  <c:v>124.62885106764649</c:v>
                </c:pt>
                <c:pt idx="437">
                  <c:v>125.3516703741666</c:v>
                </c:pt>
                <c:pt idx="438">
                  <c:v>125.262485053381</c:v>
                </c:pt>
                <c:pt idx="439">
                  <c:v>129.3408790908349</c:v>
                </c:pt>
                <c:pt idx="440">
                  <c:v>130.27836777787201</c:v>
                </c:pt>
                <c:pt idx="441">
                  <c:v>130.41182696988739</c:v>
                </c:pt>
                <c:pt idx="442">
                  <c:v>130.95073194532171</c:v>
                </c:pt>
                <c:pt idx="443">
                  <c:v>131.86807747981501</c:v>
                </c:pt>
                <c:pt idx="444">
                  <c:v>131.9836088338098</c:v>
                </c:pt>
                <c:pt idx="445">
                  <c:v>131.471482148077</c:v>
                </c:pt>
                <c:pt idx="446">
                  <c:v>129.3501726054206</c:v>
                </c:pt>
                <c:pt idx="447">
                  <c:v>129.29262845987549</c:v>
                </c:pt>
                <c:pt idx="448">
                  <c:v>128.42529500154799</c:v>
                </c:pt>
                <c:pt idx="449">
                  <c:v>131.0527552839304</c:v>
                </c:pt>
                <c:pt idx="450">
                  <c:v>130.32263084268939</c:v>
                </c:pt>
                <c:pt idx="451">
                  <c:v>130.84538023172189</c:v>
                </c:pt>
                <c:pt idx="452">
                  <c:v>130.83475752842219</c:v>
                </c:pt>
                <c:pt idx="453">
                  <c:v>131.3714471893332</c:v>
                </c:pt>
                <c:pt idx="454">
                  <c:v>132.13343974047319</c:v>
                </c:pt>
                <c:pt idx="455">
                  <c:v>132.14317631796351</c:v>
                </c:pt>
                <c:pt idx="456">
                  <c:v>131.445806112431</c:v>
                </c:pt>
                <c:pt idx="457">
                  <c:v>132.79715877807581</c:v>
                </c:pt>
                <c:pt idx="458">
                  <c:v>132.91932526922821</c:v>
                </c:pt>
                <c:pt idx="459">
                  <c:v>133.6481205217552</c:v>
                </c:pt>
                <c:pt idx="460">
                  <c:v>133.28140492005139</c:v>
                </c:pt>
                <c:pt idx="461">
                  <c:v>133.7908624219439</c:v>
                </c:pt>
                <c:pt idx="462">
                  <c:v>132.2795100156531</c:v>
                </c:pt>
                <c:pt idx="463">
                  <c:v>133.52196646446069</c:v>
                </c:pt>
                <c:pt idx="464">
                  <c:v>132.40676632700311</c:v>
                </c:pt>
                <c:pt idx="465">
                  <c:v>132.36582083076459</c:v>
                </c:pt>
                <c:pt idx="466">
                  <c:v>132.07744091188829</c:v>
                </c:pt>
                <c:pt idx="467">
                  <c:v>133.3462433939051</c:v>
                </c:pt>
                <c:pt idx="468">
                  <c:v>134.82928299994651</c:v>
                </c:pt>
                <c:pt idx="469">
                  <c:v>134.82883993704181</c:v>
                </c:pt>
                <c:pt idx="470">
                  <c:v>135.91018358473551</c:v>
                </c:pt>
                <c:pt idx="471">
                  <c:v>136.61949487586941</c:v>
                </c:pt>
                <c:pt idx="472">
                  <c:v>137.3250563419322</c:v>
                </c:pt>
                <c:pt idx="473">
                  <c:v>137.17145399737299</c:v>
                </c:pt>
                <c:pt idx="474">
                  <c:v>137.8223458235648</c:v>
                </c:pt>
                <c:pt idx="475">
                  <c:v>138.97164019185701</c:v>
                </c:pt>
                <c:pt idx="476">
                  <c:v>137.87900384330061</c:v>
                </c:pt>
                <c:pt idx="477">
                  <c:v>137.7802980732707</c:v>
                </c:pt>
                <c:pt idx="478">
                  <c:v>138.61553648704071</c:v>
                </c:pt>
                <c:pt idx="479">
                  <c:v>138.99620316703519</c:v>
                </c:pt>
                <c:pt idx="480">
                  <c:v>138.53785999536399</c:v>
                </c:pt>
                <c:pt idx="481">
                  <c:v>138.73284009265419</c:v>
                </c:pt>
                <c:pt idx="482">
                  <c:v>138.18397160507101</c:v>
                </c:pt>
                <c:pt idx="483">
                  <c:v>138.62528387094329</c:v>
                </c:pt>
                <c:pt idx="484">
                  <c:v>139.37022390345979</c:v>
                </c:pt>
                <c:pt idx="485">
                  <c:v>139.35761282029529</c:v>
                </c:pt>
                <c:pt idx="486">
                  <c:v>139.5525929175854</c:v>
                </c:pt>
                <c:pt idx="487">
                  <c:v>139.64156211012491</c:v>
                </c:pt>
                <c:pt idx="488">
                  <c:v>140.73242620706279</c:v>
                </c:pt>
                <c:pt idx="489">
                  <c:v>140.8306889141879</c:v>
                </c:pt>
                <c:pt idx="490">
                  <c:v>141.39039623331689</c:v>
                </c:pt>
                <c:pt idx="491">
                  <c:v>141.41540227139981</c:v>
                </c:pt>
                <c:pt idx="492">
                  <c:v>140.99689153549929</c:v>
                </c:pt>
                <c:pt idx="493">
                  <c:v>140.8207254020391</c:v>
                </c:pt>
                <c:pt idx="494">
                  <c:v>140.3004182621884</c:v>
                </c:pt>
                <c:pt idx="495">
                  <c:v>138.056715293721</c:v>
                </c:pt>
                <c:pt idx="496">
                  <c:v>140.09127095836129</c:v>
                </c:pt>
                <c:pt idx="497">
                  <c:v>139.41072633679369</c:v>
                </c:pt>
                <c:pt idx="498">
                  <c:v>140.42590232191981</c:v>
                </c:pt>
                <c:pt idx="499">
                  <c:v>140.31391547116229</c:v>
                </c:pt>
                <c:pt idx="500">
                  <c:v>141.40832407133749</c:v>
                </c:pt>
                <c:pt idx="501">
                  <c:v>141.0542195527982</c:v>
                </c:pt>
                <c:pt idx="502">
                  <c:v>142.65454115162851</c:v>
                </c:pt>
                <c:pt idx="503">
                  <c:v>143.11532657248159</c:v>
                </c:pt>
                <c:pt idx="504">
                  <c:v>143.15870351148959</c:v>
                </c:pt>
                <c:pt idx="505">
                  <c:v>142.74395340707269</c:v>
                </c:pt>
                <c:pt idx="506">
                  <c:v>142.7295700722895</c:v>
                </c:pt>
                <c:pt idx="507">
                  <c:v>141.89344553271019</c:v>
                </c:pt>
                <c:pt idx="508">
                  <c:v>141.54840759409819</c:v>
                </c:pt>
                <c:pt idx="509">
                  <c:v>140.9816220749068</c:v>
                </c:pt>
                <c:pt idx="510">
                  <c:v>143.1226317072024</c:v>
                </c:pt>
                <c:pt idx="511">
                  <c:v>142.51201537968601</c:v>
                </c:pt>
                <c:pt idx="512">
                  <c:v>143.1011593659446</c:v>
                </c:pt>
                <c:pt idx="513">
                  <c:v>143.44331199247009</c:v>
                </c:pt>
                <c:pt idx="514">
                  <c:v>143.89612228103911</c:v>
                </c:pt>
                <c:pt idx="515">
                  <c:v>142.97544837155471</c:v>
                </c:pt>
                <c:pt idx="516">
                  <c:v>141.98573229382851</c:v>
                </c:pt>
                <c:pt idx="517">
                  <c:v>142.7098699826503</c:v>
                </c:pt>
                <c:pt idx="518">
                  <c:v>143.90099597299039</c:v>
                </c:pt>
                <c:pt idx="519">
                  <c:v>143.4455273069934</c:v>
                </c:pt>
                <c:pt idx="520">
                  <c:v>143.7476205630897</c:v>
                </c:pt>
                <c:pt idx="521">
                  <c:v>144.13403625443269</c:v>
                </c:pt>
                <c:pt idx="522">
                  <c:v>144.5640558194421</c:v>
                </c:pt>
                <c:pt idx="523">
                  <c:v>145.79081055116481</c:v>
                </c:pt>
                <c:pt idx="524">
                  <c:v>145.72042838779669</c:v>
                </c:pt>
                <c:pt idx="525">
                  <c:v>146.40627895780801</c:v>
                </c:pt>
                <c:pt idx="526">
                  <c:v>146.21771786942941</c:v>
                </c:pt>
                <c:pt idx="527">
                  <c:v>146.07586209505001</c:v>
                </c:pt>
                <c:pt idx="528">
                  <c:v>146.77543680869351</c:v>
                </c:pt>
                <c:pt idx="529">
                  <c:v>147.49249629745299</c:v>
                </c:pt>
                <c:pt idx="530">
                  <c:v>148.14294506074009</c:v>
                </c:pt>
                <c:pt idx="531">
                  <c:v>147.32783899310169</c:v>
                </c:pt>
                <c:pt idx="532">
                  <c:v>146.90845293780421</c:v>
                </c:pt>
                <c:pt idx="533">
                  <c:v>146.1725794852149</c:v>
                </c:pt>
                <c:pt idx="534">
                  <c:v>147.0352661862496</c:v>
                </c:pt>
                <c:pt idx="535">
                  <c:v>147.422784131648</c:v>
                </c:pt>
                <c:pt idx="536">
                  <c:v>148.0258683897851</c:v>
                </c:pt>
                <c:pt idx="537">
                  <c:v>148.52914462383691</c:v>
                </c:pt>
                <c:pt idx="538">
                  <c:v>148.62098832205049</c:v>
                </c:pt>
                <c:pt idx="539">
                  <c:v>148.63072489954089</c:v>
                </c:pt>
                <c:pt idx="540">
                  <c:v>149.17272050889559</c:v>
                </c:pt>
                <c:pt idx="541">
                  <c:v>148.60416273808551</c:v>
                </c:pt>
                <c:pt idx="542">
                  <c:v>149.47017781411131</c:v>
                </c:pt>
                <c:pt idx="543">
                  <c:v>149.05830221536851</c:v>
                </c:pt>
                <c:pt idx="544">
                  <c:v>145.01708223625741</c:v>
                </c:pt>
                <c:pt idx="545">
                  <c:v>147.27915610565</c:v>
                </c:pt>
                <c:pt idx="546">
                  <c:v>147.04876339522349</c:v>
                </c:pt>
                <c:pt idx="547">
                  <c:v>147.64078188715621</c:v>
                </c:pt>
                <c:pt idx="548">
                  <c:v>146.71147365423701</c:v>
                </c:pt>
                <c:pt idx="549">
                  <c:v>147.4847480998275</c:v>
                </c:pt>
                <c:pt idx="550">
                  <c:v>149.05874527827319</c:v>
                </c:pt>
                <c:pt idx="551">
                  <c:v>149.06361897022461</c:v>
                </c:pt>
                <c:pt idx="552">
                  <c:v>148.26798605756679</c:v>
                </c:pt>
                <c:pt idx="553">
                  <c:v>149.1320019473155</c:v>
                </c:pt>
                <c:pt idx="554">
                  <c:v>150.31050604807879</c:v>
                </c:pt>
                <c:pt idx="555">
                  <c:v>152.15782981305449</c:v>
                </c:pt>
                <c:pt idx="556">
                  <c:v>152.50595838558681</c:v>
                </c:pt>
                <c:pt idx="557">
                  <c:v>152.49931244201679</c:v>
                </c:pt>
                <c:pt idx="558">
                  <c:v>150.988835355123</c:v>
                </c:pt>
                <c:pt idx="559">
                  <c:v>151.3841123045593</c:v>
                </c:pt>
                <c:pt idx="560">
                  <c:v>151.6446008732662</c:v>
                </c:pt>
                <c:pt idx="561">
                  <c:v>149.86477395957209</c:v>
                </c:pt>
                <c:pt idx="562">
                  <c:v>150.41231325844129</c:v>
                </c:pt>
                <c:pt idx="563">
                  <c:v>148.73097598653089</c:v>
                </c:pt>
                <c:pt idx="564">
                  <c:v>148.9186509491002</c:v>
                </c:pt>
                <c:pt idx="565">
                  <c:v>151.21214986548719</c:v>
                </c:pt>
                <c:pt idx="566">
                  <c:v>151.52596807893869</c:v>
                </c:pt>
                <c:pt idx="567">
                  <c:v>151.6213562803897</c:v>
                </c:pt>
                <c:pt idx="568">
                  <c:v>149.11098347537461</c:v>
                </c:pt>
                <c:pt idx="569">
                  <c:v>149.03617068295981</c:v>
                </c:pt>
                <c:pt idx="570">
                  <c:v>147.6706616171904</c:v>
                </c:pt>
                <c:pt idx="571">
                  <c:v>146.4514281484347</c:v>
                </c:pt>
                <c:pt idx="572">
                  <c:v>147.00118276182721</c:v>
                </c:pt>
                <c:pt idx="573">
                  <c:v>144.71277366563771</c:v>
                </c:pt>
                <c:pt idx="574">
                  <c:v>146.1342923664044</c:v>
                </c:pt>
                <c:pt idx="575">
                  <c:v>148.39458317776601</c:v>
                </c:pt>
                <c:pt idx="576">
                  <c:v>149.7392898998408</c:v>
                </c:pt>
                <c:pt idx="577">
                  <c:v>150.7734959770429</c:v>
                </c:pt>
                <c:pt idx="578">
                  <c:v>151.58085384705581</c:v>
                </c:pt>
                <c:pt idx="579">
                  <c:v>150.77393903994749</c:v>
                </c:pt>
                <c:pt idx="580">
                  <c:v>151.14442607954709</c:v>
                </c:pt>
                <c:pt idx="581">
                  <c:v>151.59480492534661</c:v>
                </c:pt>
                <c:pt idx="582">
                  <c:v>151.75857610388849</c:v>
                </c:pt>
                <c:pt idx="583">
                  <c:v>152.05247809945459</c:v>
                </c:pt>
                <c:pt idx="584">
                  <c:v>151.52375276441529</c:v>
                </c:pt>
                <c:pt idx="585">
                  <c:v>151.39096356996319</c:v>
                </c:pt>
                <c:pt idx="586">
                  <c:v>152.41278549865919</c:v>
                </c:pt>
                <c:pt idx="587">
                  <c:v>152.72970515244339</c:v>
                </c:pt>
                <c:pt idx="588">
                  <c:v>151.101049140539</c:v>
                </c:pt>
                <c:pt idx="589">
                  <c:v>150.8598067921543</c:v>
                </c:pt>
                <c:pt idx="590">
                  <c:v>150.50016939051301</c:v>
                </c:pt>
                <c:pt idx="591">
                  <c:v>148.7555497681214</c:v>
                </c:pt>
                <c:pt idx="592">
                  <c:v>149.93581531409109</c:v>
                </c:pt>
                <c:pt idx="593">
                  <c:v>151.25795824726481</c:v>
                </c:pt>
                <c:pt idx="594">
                  <c:v>152.23152954500139</c:v>
                </c:pt>
                <c:pt idx="595">
                  <c:v>152.92424218682879</c:v>
                </c:pt>
                <c:pt idx="596">
                  <c:v>153.41688491116861</c:v>
                </c:pt>
                <c:pt idx="597">
                  <c:v>152.8346138031385</c:v>
                </c:pt>
                <c:pt idx="598">
                  <c:v>152.62436424525589</c:v>
                </c:pt>
                <c:pt idx="599">
                  <c:v>151.5014051037605</c:v>
                </c:pt>
                <c:pt idx="600">
                  <c:v>151.78845583392271</c:v>
                </c:pt>
                <c:pt idx="601">
                  <c:v>152.75293893890759</c:v>
                </c:pt>
                <c:pt idx="602">
                  <c:v>153.69950501228419</c:v>
                </c:pt>
                <c:pt idx="603">
                  <c:v>153.17079048365721</c:v>
                </c:pt>
                <c:pt idx="604">
                  <c:v>153.18251544101241</c:v>
                </c:pt>
                <c:pt idx="605">
                  <c:v>154.1744468332619</c:v>
                </c:pt>
                <c:pt idx="606">
                  <c:v>154.41767756151151</c:v>
                </c:pt>
                <c:pt idx="607">
                  <c:v>154.11824268284309</c:v>
                </c:pt>
                <c:pt idx="608">
                  <c:v>153.29627454338859</c:v>
                </c:pt>
                <c:pt idx="609">
                  <c:v>153.69176762107099</c:v>
                </c:pt>
                <c:pt idx="610">
                  <c:v>153.59305104462891</c:v>
                </c:pt>
                <c:pt idx="611">
                  <c:v>150.42492434160579</c:v>
                </c:pt>
                <c:pt idx="612">
                  <c:v>152.16800945344951</c:v>
                </c:pt>
                <c:pt idx="613">
                  <c:v>153.00303173897331</c:v>
                </c:pt>
                <c:pt idx="614">
                  <c:v>153.05304381513901</c:v>
                </c:pt>
                <c:pt idx="615">
                  <c:v>153.8192400606672</c:v>
                </c:pt>
                <c:pt idx="616">
                  <c:v>154.447114228641</c:v>
                </c:pt>
                <c:pt idx="617">
                  <c:v>154.43449233906409</c:v>
                </c:pt>
                <c:pt idx="618">
                  <c:v>154.23486548448119</c:v>
                </c:pt>
                <c:pt idx="619">
                  <c:v>153.57136257512479</c:v>
                </c:pt>
                <c:pt idx="620">
                  <c:v>154.39930666058629</c:v>
                </c:pt>
                <c:pt idx="621">
                  <c:v>153.1017375090031</c:v>
                </c:pt>
                <c:pt idx="622">
                  <c:v>152.32514549483369</c:v>
                </c:pt>
                <c:pt idx="623">
                  <c:v>150.45900776602821</c:v>
                </c:pt>
                <c:pt idx="624">
                  <c:v>153.42241779427081</c:v>
                </c:pt>
                <c:pt idx="625">
                  <c:v>154.14213566045819</c:v>
                </c:pt>
                <c:pt idx="626">
                  <c:v>153.6328942868119</c:v>
                </c:pt>
                <c:pt idx="627">
                  <c:v>153.6253730238449</c:v>
                </c:pt>
                <c:pt idx="628">
                  <c:v>151.21944419379571</c:v>
                </c:pt>
                <c:pt idx="629">
                  <c:v>151.2949161773613</c:v>
                </c:pt>
                <c:pt idx="630">
                  <c:v>151.45094996469001</c:v>
                </c:pt>
                <c:pt idx="631">
                  <c:v>152.29393657608551</c:v>
                </c:pt>
                <c:pt idx="632">
                  <c:v>151.8641439457345</c:v>
                </c:pt>
                <c:pt idx="633">
                  <c:v>152.91803930616351</c:v>
                </c:pt>
                <c:pt idx="634">
                  <c:v>151.32988572759311</c:v>
                </c:pt>
                <c:pt idx="635">
                  <c:v>152.48780361290781</c:v>
                </c:pt>
                <c:pt idx="636">
                  <c:v>153.72849861650911</c:v>
                </c:pt>
                <c:pt idx="637">
                  <c:v>152.90365597138029</c:v>
                </c:pt>
                <c:pt idx="638">
                  <c:v>152.24015306202389</c:v>
                </c:pt>
                <c:pt idx="639">
                  <c:v>152.3007986479017</c:v>
                </c:pt>
                <c:pt idx="640">
                  <c:v>150.86246516958229</c:v>
                </c:pt>
                <c:pt idx="641">
                  <c:v>152.03256188156931</c:v>
                </c:pt>
                <c:pt idx="642">
                  <c:v>151.1740788749228</c:v>
                </c:pt>
                <c:pt idx="643">
                  <c:v>149.16697149754719</c:v>
                </c:pt>
                <c:pt idx="644">
                  <c:v>150.40567812128359</c:v>
                </c:pt>
                <c:pt idx="645">
                  <c:v>150.08454396669899</c:v>
                </c:pt>
                <c:pt idx="646">
                  <c:v>149.9588329723091</c:v>
                </c:pt>
                <c:pt idx="647">
                  <c:v>147.67530837448331</c:v>
                </c:pt>
                <c:pt idx="648">
                  <c:v>146.78052662889101</c:v>
                </c:pt>
                <c:pt idx="649">
                  <c:v>148.26754299466219</c:v>
                </c:pt>
                <c:pt idx="650">
                  <c:v>148.6373600366986</c:v>
                </c:pt>
                <c:pt idx="651">
                  <c:v>146.61476707048431</c:v>
                </c:pt>
                <c:pt idx="652">
                  <c:v>146.21175272983481</c:v>
                </c:pt>
                <c:pt idx="653">
                  <c:v>143.99837255430629</c:v>
                </c:pt>
                <c:pt idx="654">
                  <c:v>145.64761478165909</c:v>
                </c:pt>
                <c:pt idx="655">
                  <c:v>145.1025177319718</c:v>
                </c:pt>
                <c:pt idx="656">
                  <c:v>145.8888463236315</c:v>
                </c:pt>
                <c:pt idx="657">
                  <c:v>143.34947991439159</c:v>
                </c:pt>
                <c:pt idx="658">
                  <c:v>140.95241234243579</c:v>
                </c:pt>
                <c:pt idx="659">
                  <c:v>140.3962495265441</c:v>
                </c:pt>
                <c:pt idx="660">
                  <c:v>144.48615239310701</c:v>
                </c:pt>
                <c:pt idx="661">
                  <c:v>145.52190378726931</c:v>
                </c:pt>
                <c:pt idx="662">
                  <c:v>145.6850157746604</c:v>
                </c:pt>
                <c:pt idx="663">
                  <c:v>146.44103237979351</c:v>
                </c:pt>
                <c:pt idx="664">
                  <c:v>150.1139806338285</c:v>
                </c:pt>
                <c:pt idx="665">
                  <c:v>151.04018742641509</c:v>
                </c:pt>
                <c:pt idx="666">
                  <c:v>150.86822498734301</c:v>
                </c:pt>
                <c:pt idx="667">
                  <c:v>152.40304892116879</c:v>
                </c:pt>
                <c:pt idx="668">
                  <c:v>154.19879368019389</c:v>
                </c:pt>
                <c:pt idx="669">
                  <c:v>155.42864985224929</c:v>
                </c:pt>
                <c:pt idx="670">
                  <c:v>155.83431176391451</c:v>
                </c:pt>
                <c:pt idx="671">
                  <c:v>157.71062913311499</c:v>
                </c:pt>
                <c:pt idx="672">
                  <c:v>157.3361653337858</c:v>
                </c:pt>
                <c:pt idx="673">
                  <c:v>156.33736106330781</c:v>
                </c:pt>
                <c:pt idx="674">
                  <c:v>157.9726630187821</c:v>
                </c:pt>
                <c:pt idx="675">
                  <c:v>157.31978281272541</c:v>
                </c:pt>
                <c:pt idx="676">
                  <c:v>158.574201959959</c:v>
                </c:pt>
                <c:pt idx="677">
                  <c:v>158.76962512015379</c:v>
                </c:pt>
                <c:pt idx="678">
                  <c:v>157.99257923666741</c:v>
                </c:pt>
                <c:pt idx="679">
                  <c:v>157.9295130144325</c:v>
                </c:pt>
                <c:pt idx="680">
                  <c:v>159.54643326256931</c:v>
                </c:pt>
                <c:pt idx="681">
                  <c:v>160.0136376923339</c:v>
                </c:pt>
                <c:pt idx="682">
                  <c:v>159.36363199195139</c:v>
                </c:pt>
                <c:pt idx="683">
                  <c:v>160.6576674467095</c:v>
                </c:pt>
                <c:pt idx="684">
                  <c:v>163.0013945675085</c:v>
                </c:pt>
                <c:pt idx="685">
                  <c:v>162.38148472540641</c:v>
                </c:pt>
                <c:pt idx="686">
                  <c:v>163.74966297501609</c:v>
                </c:pt>
                <c:pt idx="687">
                  <c:v>164.05750524246079</c:v>
                </c:pt>
                <c:pt idx="688">
                  <c:v>163.79458523098441</c:v>
                </c:pt>
                <c:pt idx="689">
                  <c:v>164.75266013346999</c:v>
                </c:pt>
                <c:pt idx="690">
                  <c:v>166.01394135251979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310-43B1-8AC5-B375282C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sqref="A1:C1"/>
    </sheetView>
  </sheetViews>
  <sheetFormatPr baseColWidth="10" defaultColWidth="9.140625" defaultRowHeight="15" x14ac:dyDescent="0.25"/>
  <cols>
    <col min="1" max="1" width="32" customWidth="1"/>
    <col min="2" max="2" width="16" customWidth="1"/>
    <col min="3" max="3" width="60" customWidth="1"/>
  </cols>
  <sheetData>
    <row r="1" spans="1:3" ht="18.75" x14ac:dyDescent="0.25">
      <c r="A1" s="8" t="s">
        <v>0</v>
      </c>
      <c r="B1" s="9"/>
      <c r="C1" s="9"/>
    </row>
    <row r="3" spans="1:3" ht="15.75" x14ac:dyDescent="0.25">
      <c r="A3" s="10" t="s">
        <v>1</v>
      </c>
      <c r="B3" s="9"/>
      <c r="C3" s="9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2" t="s">
        <v>5</v>
      </c>
      <c r="B5" s="2">
        <v>689</v>
      </c>
      <c r="C5" s="2"/>
    </row>
    <row r="6" spans="1:3" x14ac:dyDescent="0.25">
      <c r="A6" s="2" t="s">
        <v>6</v>
      </c>
      <c r="B6" s="2" t="s">
        <v>7</v>
      </c>
      <c r="C6" s="2"/>
    </row>
    <row r="7" spans="1:3" x14ac:dyDescent="0.25">
      <c r="A7" s="2" t="s">
        <v>8</v>
      </c>
      <c r="B7" s="2" t="s">
        <v>9</v>
      </c>
      <c r="C7" s="2"/>
    </row>
    <row r="8" spans="1:3" x14ac:dyDescent="0.25">
      <c r="A8" s="2" t="s">
        <v>10</v>
      </c>
      <c r="B8" s="3">
        <v>-1.2500000000000001E-2</v>
      </c>
      <c r="C8" s="2" t="s">
        <v>11</v>
      </c>
    </row>
    <row r="9" spans="1:3" x14ac:dyDescent="0.25">
      <c r="A9" s="2" t="s">
        <v>12</v>
      </c>
      <c r="B9" s="4">
        <v>2.8E-3</v>
      </c>
      <c r="C9" s="2" t="s">
        <v>13</v>
      </c>
    </row>
    <row r="10" spans="1:3" x14ac:dyDescent="0.25">
      <c r="A10" s="2" t="s">
        <v>14</v>
      </c>
      <c r="B10" s="3">
        <v>-7.6399999999999996E-2</v>
      </c>
      <c r="C10" s="2" t="s">
        <v>15</v>
      </c>
    </row>
    <row r="11" spans="1:3" x14ac:dyDescent="0.25">
      <c r="A11" s="2" t="s">
        <v>16</v>
      </c>
      <c r="B11" s="3">
        <v>5.7999999999999996E-3</v>
      </c>
      <c r="C11" s="2" t="s">
        <v>17</v>
      </c>
    </row>
    <row r="12" spans="1:3" x14ac:dyDescent="0.25">
      <c r="A12" s="2" t="s">
        <v>18</v>
      </c>
      <c r="B12" s="4">
        <v>2.47E-2</v>
      </c>
      <c r="C12" s="2"/>
    </row>
    <row r="13" spans="1:3" x14ac:dyDescent="0.25">
      <c r="A13" s="2" t="s">
        <v>19</v>
      </c>
      <c r="B13" s="4">
        <v>0.15110000000000001</v>
      </c>
      <c r="C13" s="2"/>
    </row>
    <row r="14" spans="1:3" x14ac:dyDescent="0.25">
      <c r="A14" s="2" t="s">
        <v>20</v>
      </c>
      <c r="B14" s="3">
        <v>3.78E-2</v>
      </c>
      <c r="C14" s="2" t="s">
        <v>21</v>
      </c>
    </row>
    <row r="15" spans="1:3" x14ac:dyDescent="0.25">
      <c r="A15" s="2" t="s">
        <v>22</v>
      </c>
      <c r="B15" s="3">
        <v>1.0111000000000001</v>
      </c>
      <c r="C15" s="2"/>
    </row>
    <row r="16" spans="1:3" x14ac:dyDescent="0.25">
      <c r="A16" s="2" t="s">
        <v>23</v>
      </c>
      <c r="B16" s="4">
        <v>0.155</v>
      </c>
      <c r="C16" s="2" t="s">
        <v>24</v>
      </c>
    </row>
    <row r="17" spans="1:3" x14ac:dyDescent="0.25">
      <c r="A17" s="2" t="s">
        <v>25</v>
      </c>
      <c r="B17" s="3">
        <v>-0.98</v>
      </c>
      <c r="C17" s="2" t="s">
        <v>26</v>
      </c>
    </row>
    <row r="18" spans="1:3" x14ac:dyDescent="0.25">
      <c r="A18" s="2" t="s">
        <v>27</v>
      </c>
      <c r="B18" s="4">
        <v>0.1298</v>
      </c>
      <c r="C18" s="2"/>
    </row>
    <row r="19" spans="1:3" x14ac:dyDescent="0.25">
      <c r="A19" s="2" t="s">
        <v>28</v>
      </c>
      <c r="B19" s="4">
        <v>0.66010000000000002</v>
      </c>
      <c r="C19" s="2"/>
    </row>
    <row r="20" spans="1:3" x14ac:dyDescent="0.25">
      <c r="A20" s="2" t="s">
        <v>29</v>
      </c>
      <c r="B20" s="4">
        <v>4.5699999999999998E-2</v>
      </c>
      <c r="C20" s="2"/>
    </row>
    <row r="21" spans="1:3" x14ac:dyDescent="0.25">
      <c r="A21" s="2" t="s">
        <v>30</v>
      </c>
      <c r="B21" s="4">
        <v>0.20369999999999999</v>
      </c>
      <c r="C21" s="2"/>
    </row>
    <row r="22" spans="1:3" x14ac:dyDescent="0.25">
      <c r="A22" s="2" t="s">
        <v>31</v>
      </c>
      <c r="B22" s="4">
        <v>-2.0299999999999999E-2</v>
      </c>
      <c r="C22" s="2" t="s">
        <v>32</v>
      </c>
    </row>
    <row r="23" spans="1:3" x14ac:dyDescent="0.25">
      <c r="A23" s="2" t="s">
        <v>33</v>
      </c>
      <c r="B23" s="4">
        <v>-0.189</v>
      </c>
      <c r="C23" s="2"/>
    </row>
    <row r="24" spans="1:3" x14ac:dyDescent="0.25">
      <c r="A24" s="2" t="s">
        <v>34</v>
      </c>
      <c r="B24" s="4">
        <v>4.4999999999999998E-2</v>
      </c>
      <c r="C24" s="2"/>
    </row>
    <row r="27" spans="1:3" ht="15.75" x14ac:dyDescent="0.25">
      <c r="A27" s="10" t="s">
        <v>35</v>
      </c>
      <c r="B27" s="9"/>
      <c r="C27" s="9"/>
    </row>
    <row r="28" spans="1:3" x14ac:dyDescent="0.25">
      <c r="A28" s="1" t="s">
        <v>2</v>
      </c>
      <c r="B28" s="1" t="s">
        <v>3</v>
      </c>
      <c r="C28" s="1" t="s">
        <v>4</v>
      </c>
    </row>
    <row r="29" spans="1:3" x14ac:dyDescent="0.25">
      <c r="A29" s="2" t="s">
        <v>5</v>
      </c>
      <c r="B29" s="2">
        <v>689</v>
      </c>
      <c r="C29" s="2"/>
    </row>
    <row r="30" spans="1:3" x14ac:dyDescent="0.25">
      <c r="A30" s="2" t="s">
        <v>6</v>
      </c>
      <c r="B30" s="2" t="s">
        <v>7</v>
      </c>
      <c r="C30" s="2"/>
    </row>
    <row r="31" spans="1:3" x14ac:dyDescent="0.25">
      <c r="A31" s="2" t="s">
        <v>8</v>
      </c>
      <c r="B31" s="2" t="s">
        <v>9</v>
      </c>
      <c r="C31" s="2"/>
    </row>
    <row r="32" spans="1:3" x14ac:dyDescent="0.25">
      <c r="A32" s="2" t="s">
        <v>10</v>
      </c>
      <c r="B32" s="3">
        <v>-1.0500000000000001E-2</v>
      </c>
      <c r="C32" s="2" t="s">
        <v>11</v>
      </c>
    </row>
    <row r="33" spans="1:3" x14ac:dyDescent="0.25">
      <c r="A33" s="2" t="s">
        <v>12</v>
      </c>
      <c r="B33" s="4">
        <v>-1.7999999999999999E-2</v>
      </c>
      <c r="C33" s="2" t="s">
        <v>36</v>
      </c>
    </row>
    <row r="34" spans="1:3" x14ac:dyDescent="0.25">
      <c r="A34" s="2" t="s">
        <v>14</v>
      </c>
      <c r="B34" s="3">
        <v>-6.4199999999999993E-2</v>
      </c>
      <c r="C34" s="2" t="s">
        <v>15</v>
      </c>
    </row>
    <row r="35" spans="1:3" x14ac:dyDescent="0.25">
      <c r="A35" s="2" t="s">
        <v>16</v>
      </c>
      <c r="B35" s="3">
        <v>4.1000000000000003E-3</v>
      </c>
      <c r="C35" s="2" t="s">
        <v>17</v>
      </c>
    </row>
    <row r="36" spans="1:3" x14ac:dyDescent="0.25">
      <c r="A36" s="2" t="s">
        <v>18</v>
      </c>
      <c r="B36" s="4">
        <v>2.4799999999999999E-2</v>
      </c>
      <c r="C36" s="2"/>
    </row>
    <row r="37" spans="1:3" x14ac:dyDescent="0.25">
      <c r="A37" s="2" t="s">
        <v>19</v>
      </c>
      <c r="B37" s="4">
        <v>0.15110000000000001</v>
      </c>
      <c r="C37" s="2"/>
    </row>
    <row r="38" spans="1:3" x14ac:dyDescent="0.25">
      <c r="A38" s="2" t="s">
        <v>20</v>
      </c>
      <c r="B38" s="3">
        <v>-0.78939999999999999</v>
      </c>
      <c r="C38" s="2" t="s">
        <v>21</v>
      </c>
    </row>
    <row r="39" spans="1:3" x14ac:dyDescent="0.25">
      <c r="A39" s="2" t="s">
        <v>22</v>
      </c>
      <c r="B39" s="3">
        <v>1.0111000000000001</v>
      </c>
      <c r="C39" s="2"/>
    </row>
    <row r="40" spans="1:3" x14ac:dyDescent="0.25">
      <c r="A40" s="2" t="s">
        <v>23</v>
      </c>
      <c r="B40" s="4">
        <v>0.1547</v>
      </c>
      <c r="C40" s="2" t="s">
        <v>24</v>
      </c>
    </row>
    <row r="41" spans="1:3" x14ac:dyDescent="0.25">
      <c r="A41" s="2" t="s">
        <v>25</v>
      </c>
      <c r="B41" s="3">
        <v>-1.1142000000000001</v>
      </c>
      <c r="C41" s="2" t="s">
        <v>26</v>
      </c>
    </row>
    <row r="42" spans="1:3" x14ac:dyDescent="0.25">
      <c r="A42" s="2" t="s">
        <v>27</v>
      </c>
      <c r="B42" s="4">
        <v>6.83E-2</v>
      </c>
      <c r="C42" s="2"/>
    </row>
    <row r="43" spans="1:3" x14ac:dyDescent="0.25">
      <c r="A43" s="2" t="s">
        <v>28</v>
      </c>
      <c r="B43" s="4">
        <v>0.66010000000000002</v>
      </c>
      <c r="C43" s="2"/>
    </row>
    <row r="44" spans="1:3" x14ac:dyDescent="0.25">
      <c r="A44" s="2" t="s">
        <v>29</v>
      </c>
      <c r="B44" s="4">
        <v>2.4400000000000002E-2</v>
      </c>
      <c r="C44" s="2"/>
    </row>
    <row r="45" spans="1:3" x14ac:dyDescent="0.25">
      <c r="A45" s="2" t="s">
        <v>30</v>
      </c>
      <c r="B45" s="4">
        <v>0.20369999999999999</v>
      </c>
      <c r="C45" s="2"/>
    </row>
    <row r="46" spans="1:3" x14ac:dyDescent="0.25">
      <c r="A46" s="2" t="s">
        <v>31</v>
      </c>
      <c r="B46" s="4">
        <v>-3.0599999999999999E-2</v>
      </c>
      <c r="C46" s="2" t="s">
        <v>32</v>
      </c>
    </row>
    <row r="47" spans="1:3" x14ac:dyDescent="0.25">
      <c r="A47" s="2" t="s">
        <v>33</v>
      </c>
      <c r="B47" s="4">
        <v>-0.189</v>
      </c>
      <c r="C47" s="2"/>
    </row>
    <row r="48" spans="1:3" x14ac:dyDescent="0.25">
      <c r="A48" s="2" t="s">
        <v>34</v>
      </c>
      <c r="B48" s="4">
        <v>4.4999999999999998E-2</v>
      </c>
      <c r="C48" s="2"/>
    </row>
    <row r="51" spans="1:3" ht="15.75" x14ac:dyDescent="0.25">
      <c r="A51" s="10" t="s">
        <v>37</v>
      </c>
      <c r="B51" s="9"/>
      <c r="C51" s="9"/>
    </row>
    <row r="52" spans="1:3" x14ac:dyDescent="0.25">
      <c r="A52" s="1" t="s">
        <v>2</v>
      </c>
      <c r="B52" s="1" t="s">
        <v>3</v>
      </c>
      <c r="C52" s="1" t="s">
        <v>4</v>
      </c>
    </row>
    <row r="53" spans="1:3" x14ac:dyDescent="0.25">
      <c r="A53" s="2" t="s">
        <v>5</v>
      </c>
      <c r="B53" s="2">
        <v>689</v>
      </c>
      <c r="C53" s="2"/>
    </row>
    <row r="54" spans="1:3" x14ac:dyDescent="0.25">
      <c r="A54" s="2" t="s">
        <v>6</v>
      </c>
      <c r="B54" s="2" t="s">
        <v>7</v>
      </c>
      <c r="C54" s="2"/>
    </row>
    <row r="55" spans="1:3" x14ac:dyDescent="0.25">
      <c r="A55" s="2" t="s">
        <v>8</v>
      </c>
      <c r="B55" s="2" t="s">
        <v>9</v>
      </c>
      <c r="C55" s="2"/>
    </row>
    <row r="56" spans="1:3" x14ac:dyDescent="0.25">
      <c r="A56" s="2" t="s">
        <v>10</v>
      </c>
      <c r="B56" s="3">
        <v>5.4000000000000003E-3</v>
      </c>
      <c r="C56" s="2" t="s">
        <v>11</v>
      </c>
    </row>
    <row r="57" spans="1:3" x14ac:dyDescent="0.25">
      <c r="A57" s="2" t="s">
        <v>12</v>
      </c>
      <c r="B57" s="4">
        <v>-1.5E-3</v>
      </c>
      <c r="C57" s="2" t="s">
        <v>36</v>
      </c>
    </row>
    <row r="58" spans="1:3" x14ac:dyDescent="0.25">
      <c r="A58" s="2" t="s">
        <v>14</v>
      </c>
      <c r="B58" s="3">
        <v>2.0500000000000001E-2</v>
      </c>
      <c r="C58" s="2" t="s">
        <v>15</v>
      </c>
    </row>
    <row r="59" spans="1:3" x14ac:dyDescent="0.25">
      <c r="A59" s="2" t="s">
        <v>16</v>
      </c>
      <c r="B59" s="3">
        <v>4.0000000000000002E-4</v>
      </c>
      <c r="C59" s="2" t="s">
        <v>17</v>
      </c>
    </row>
    <row r="60" spans="1:3" x14ac:dyDescent="0.25">
      <c r="A60" s="2" t="s">
        <v>18</v>
      </c>
      <c r="B60" s="4">
        <v>3.9899999999999998E-2</v>
      </c>
      <c r="C60" s="2"/>
    </row>
    <row r="61" spans="1:3" x14ac:dyDescent="0.25">
      <c r="A61" s="2" t="s">
        <v>19</v>
      </c>
      <c r="B61" s="4">
        <v>0.15110000000000001</v>
      </c>
      <c r="C61" s="2"/>
    </row>
    <row r="62" spans="1:3" x14ac:dyDescent="0.25">
      <c r="A62" s="2" t="s">
        <v>20</v>
      </c>
      <c r="B62" s="3">
        <v>-1.6199999999999999E-2</v>
      </c>
      <c r="C62" s="2" t="s">
        <v>21</v>
      </c>
    </row>
    <row r="63" spans="1:3" x14ac:dyDescent="0.25">
      <c r="A63" s="2" t="s">
        <v>22</v>
      </c>
      <c r="B63" s="3">
        <v>1.0111000000000001</v>
      </c>
      <c r="C63" s="2"/>
    </row>
    <row r="64" spans="1:3" x14ac:dyDescent="0.25">
      <c r="A64" s="2" t="s">
        <v>23</v>
      </c>
      <c r="B64" s="4">
        <v>0.1555</v>
      </c>
      <c r="C64" s="2" t="s">
        <v>24</v>
      </c>
    </row>
    <row r="65" spans="1:3" x14ac:dyDescent="0.25">
      <c r="A65" s="2" t="s">
        <v>25</v>
      </c>
      <c r="B65" s="3">
        <v>-0.98680000000000001</v>
      </c>
      <c r="C65" s="2" t="s">
        <v>26</v>
      </c>
    </row>
    <row r="66" spans="1:3" x14ac:dyDescent="0.25">
      <c r="A66" s="2" t="s">
        <v>27</v>
      </c>
      <c r="B66" s="4">
        <v>0.1234</v>
      </c>
      <c r="C66" s="2"/>
    </row>
    <row r="67" spans="1:3" x14ac:dyDescent="0.25">
      <c r="A67" s="2" t="s">
        <v>28</v>
      </c>
      <c r="B67" s="4">
        <v>0.66010000000000002</v>
      </c>
      <c r="C67" s="2"/>
    </row>
    <row r="68" spans="1:3" x14ac:dyDescent="0.25">
      <c r="A68" s="2" t="s">
        <v>29</v>
      </c>
      <c r="B68" s="4">
        <v>4.3499999999999997E-2</v>
      </c>
      <c r="C68" s="2"/>
    </row>
    <row r="69" spans="1:3" x14ac:dyDescent="0.25">
      <c r="A69" s="2" t="s">
        <v>30</v>
      </c>
      <c r="B69" s="4">
        <v>0.20369999999999999</v>
      </c>
      <c r="C69" s="2"/>
    </row>
    <row r="70" spans="1:3" x14ac:dyDescent="0.25">
      <c r="A70" s="2" t="s">
        <v>31</v>
      </c>
      <c r="B70" s="4">
        <v>-6.0600000000000001E-2</v>
      </c>
      <c r="C70" s="2" t="s">
        <v>32</v>
      </c>
    </row>
    <row r="71" spans="1:3" x14ac:dyDescent="0.25">
      <c r="A71" s="2" t="s">
        <v>33</v>
      </c>
      <c r="B71" s="4">
        <v>-0.189</v>
      </c>
      <c r="C71" s="2"/>
    </row>
    <row r="72" spans="1:3" x14ac:dyDescent="0.25">
      <c r="A72" s="2" t="s">
        <v>34</v>
      </c>
      <c r="B72" s="4">
        <v>4.4999999999999998E-2</v>
      </c>
      <c r="C72" s="2"/>
    </row>
    <row r="75" spans="1:3" ht="15.75" x14ac:dyDescent="0.25">
      <c r="A75" s="10" t="s">
        <v>38</v>
      </c>
      <c r="B75" s="9"/>
      <c r="C75" s="9"/>
    </row>
    <row r="76" spans="1:3" x14ac:dyDescent="0.25">
      <c r="A76" s="1" t="s">
        <v>2</v>
      </c>
      <c r="B76" s="1" t="s">
        <v>3</v>
      </c>
      <c r="C76" s="1" t="s">
        <v>4</v>
      </c>
    </row>
    <row r="77" spans="1:3" x14ac:dyDescent="0.25">
      <c r="A77" s="2" t="s">
        <v>5</v>
      </c>
      <c r="B77" s="2">
        <v>689</v>
      </c>
      <c r="C77" s="2"/>
    </row>
    <row r="78" spans="1:3" x14ac:dyDescent="0.25">
      <c r="A78" s="2" t="s">
        <v>6</v>
      </c>
      <c r="B78" s="2" t="s">
        <v>7</v>
      </c>
      <c r="C78" s="2"/>
    </row>
    <row r="79" spans="1:3" x14ac:dyDescent="0.25">
      <c r="A79" s="2" t="s">
        <v>8</v>
      </c>
      <c r="B79" s="2" t="s">
        <v>9</v>
      </c>
      <c r="C79" s="2"/>
    </row>
    <row r="80" spans="1:3" x14ac:dyDescent="0.25">
      <c r="A80" s="2" t="s">
        <v>10</v>
      </c>
      <c r="B80" s="3">
        <v>-1.4500000000000001E-2</v>
      </c>
      <c r="C80" s="2" t="s">
        <v>11</v>
      </c>
    </row>
    <row r="81" spans="1:3" x14ac:dyDescent="0.25">
      <c r="A81" s="2" t="s">
        <v>12</v>
      </c>
      <c r="B81" s="4">
        <v>6.0000000000000001E-3</v>
      </c>
      <c r="C81" s="2" t="s">
        <v>13</v>
      </c>
    </row>
    <row r="82" spans="1:3" x14ac:dyDescent="0.25">
      <c r="A82" s="2" t="s">
        <v>14</v>
      </c>
      <c r="B82" s="3">
        <v>-8.6300000000000002E-2</v>
      </c>
      <c r="C82" s="2" t="s">
        <v>15</v>
      </c>
    </row>
    <row r="83" spans="1:3" x14ac:dyDescent="0.25">
      <c r="A83" s="2" t="s">
        <v>16</v>
      </c>
      <c r="B83" s="3">
        <v>7.4000000000000003E-3</v>
      </c>
      <c r="C83" s="2" t="s">
        <v>17</v>
      </c>
    </row>
    <row r="84" spans="1:3" x14ac:dyDescent="0.25">
      <c r="A84" s="2" t="s">
        <v>18</v>
      </c>
      <c r="B84" s="4">
        <v>2.5499999999999998E-2</v>
      </c>
      <c r="C84" s="2"/>
    </row>
    <row r="85" spans="1:3" x14ac:dyDescent="0.25">
      <c r="A85" s="2" t="s">
        <v>19</v>
      </c>
      <c r="B85" s="4">
        <v>0.15110000000000001</v>
      </c>
      <c r="C85" s="2"/>
    </row>
    <row r="86" spans="1:3" x14ac:dyDescent="0.25">
      <c r="A86" s="2" t="s">
        <v>20</v>
      </c>
      <c r="B86" s="3">
        <v>0.15029999999999999</v>
      </c>
      <c r="C86" s="2" t="s">
        <v>21</v>
      </c>
    </row>
    <row r="87" spans="1:3" x14ac:dyDescent="0.25">
      <c r="A87" s="2" t="s">
        <v>22</v>
      </c>
      <c r="B87" s="3">
        <v>1.0111000000000001</v>
      </c>
      <c r="C87" s="2"/>
    </row>
    <row r="88" spans="1:3" x14ac:dyDescent="0.25">
      <c r="A88" s="2" t="s">
        <v>23</v>
      </c>
      <c r="B88" s="4">
        <v>0.15540000000000001</v>
      </c>
      <c r="C88" s="2" t="s">
        <v>24</v>
      </c>
    </row>
    <row r="89" spans="1:3" x14ac:dyDescent="0.25">
      <c r="A89" s="2" t="s">
        <v>25</v>
      </c>
      <c r="B89" s="3">
        <v>-0.95860000000000001</v>
      </c>
      <c r="C89" s="2" t="s">
        <v>26</v>
      </c>
    </row>
    <row r="90" spans="1:3" x14ac:dyDescent="0.25">
      <c r="A90" s="2" t="s">
        <v>27</v>
      </c>
      <c r="B90" s="4">
        <v>0.13869999999999999</v>
      </c>
      <c r="C90" s="2"/>
    </row>
    <row r="91" spans="1:3" x14ac:dyDescent="0.25">
      <c r="A91" s="2" t="s">
        <v>28</v>
      </c>
      <c r="B91" s="4">
        <v>0.66010000000000002</v>
      </c>
      <c r="C91" s="2"/>
    </row>
    <row r="92" spans="1:3" x14ac:dyDescent="0.25">
      <c r="A92" s="2" t="s">
        <v>29</v>
      </c>
      <c r="B92" s="4">
        <v>4.87E-2</v>
      </c>
      <c r="C92" s="2"/>
    </row>
    <row r="93" spans="1:3" x14ac:dyDescent="0.25">
      <c r="A93" s="2" t="s">
        <v>30</v>
      </c>
      <c r="B93" s="4">
        <v>0.20369999999999999</v>
      </c>
      <c r="C93" s="2"/>
    </row>
    <row r="94" spans="1:3" x14ac:dyDescent="0.25">
      <c r="A94" s="2" t="s">
        <v>31</v>
      </c>
      <c r="B94" s="4">
        <v>-2.01E-2</v>
      </c>
      <c r="C94" s="2" t="s">
        <v>32</v>
      </c>
    </row>
    <row r="95" spans="1:3" x14ac:dyDescent="0.25">
      <c r="A95" s="2" t="s">
        <v>33</v>
      </c>
      <c r="B95" s="4">
        <v>-0.189</v>
      </c>
      <c r="C95" s="2"/>
    </row>
    <row r="96" spans="1:3" x14ac:dyDescent="0.25">
      <c r="A96" s="2" t="s">
        <v>34</v>
      </c>
      <c r="B96" s="4">
        <v>4.4999999999999998E-2</v>
      </c>
      <c r="C96" s="2"/>
    </row>
  </sheetData>
  <mergeCells count="5">
    <mergeCell ref="A1:C1"/>
    <mergeCell ref="A75:C75"/>
    <mergeCell ref="A27:C27"/>
    <mergeCell ref="A3:C3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2"/>
  <sheetViews>
    <sheetView workbookViewId="0"/>
  </sheetViews>
  <sheetFormatPr baseColWidth="10" defaultColWidth="9.140625" defaultRowHeight="15" x14ac:dyDescent="0.25"/>
  <cols>
    <col min="1" max="1" width="12" customWidth="1"/>
    <col min="2" max="6" width="14" customWidth="1"/>
  </cols>
  <sheetData>
    <row r="1" spans="1:6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6" x14ac:dyDescent="0.25">
      <c r="A2" t="s">
        <v>45</v>
      </c>
    </row>
    <row r="3" spans="1:6" x14ac:dyDescent="0.25">
      <c r="A3" s="6">
        <v>45145</v>
      </c>
      <c r="B3">
        <v>11.07600021362305</v>
      </c>
      <c r="C3">
        <v>11.18649959564209</v>
      </c>
      <c r="D3">
        <v>7.594789981842041</v>
      </c>
      <c r="E3">
        <v>11.078000068664551</v>
      </c>
      <c r="F3">
        <v>4518.43994140625</v>
      </c>
    </row>
    <row r="4" spans="1:6" x14ac:dyDescent="0.25">
      <c r="A4" s="6">
        <v>45146</v>
      </c>
      <c r="B4">
        <v>11.09799957275391</v>
      </c>
      <c r="C4">
        <v>11.19869995117188</v>
      </c>
      <c r="D4">
        <v>7.591559886932373</v>
      </c>
      <c r="E4">
        <v>11.10000038146973</v>
      </c>
      <c r="F4">
        <v>4499.3798828125</v>
      </c>
    </row>
    <row r="5" spans="1:6" x14ac:dyDescent="0.25">
      <c r="A5" s="6">
        <v>45147</v>
      </c>
      <c r="B5">
        <v>11.092000007629389</v>
      </c>
      <c r="C5">
        <v>11.193699836730961</v>
      </c>
      <c r="D5">
        <v>7.5944700241088867</v>
      </c>
      <c r="E5">
        <v>11.0939998626709</v>
      </c>
      <c r="F5">
        <v>4467.7099609375</v>
      </c>
    </row>
    <row r="6" spans="1:6" x14ac:dyDescent="0.25">
      <c r="A6" s="6">
        <v>45148</v>
      </c>
      <c r="B6">
        <v>11.09899997711182</v>
      </c>
      <c r="C6">
        <v>11.18620014190674</v>
      </c>
      <c r="D6">
        <v>7.5995497703552246</v>
      </c>
      <c r="E6">
        <v>11.10099983215332</v>
      </c>
      <c r="F6">
        <v>4468.830078125</v>
      </c>
    </row>
    <row r="7" spans="1:6" x14ac:dyDescent="0.25">
      <c r="A7" s="6">
        <v>45149</v>
      </c>
      <c r="B7">
        <v>11.10200023651123</v>
      </c>
      <c r="C7">
        <v>11.18150043487549</v>
      </c>
      <c r="D7">
        <v>7.5967202186584473</v>
      </c>
      <c r="E7">
        <v>11.104000091552731</v>
      </c>
      <c r="F7">
        <v>4464.0498046875</v>
      </c>
    </row>
    <row r="8" spans="1:6" x14ac:dyDescent="0.25">
      <c r="A8" s="6">
        <v>45152</v>
      </c>
      <c r="B8">
        <v>11.08899974822998</v>
      </c>
      <c r="C8">
        <v>11.16689968109131</v>
      </c>
      <c r="D8">
        <v>7.5987200736999512</v>
      </c>
      <c r="E8">
        <v>11.092000007629389</v>
      </c>
      <c r="F8">
        <v>4489.72021484375</v>
      </c>
    </row>
    <row r="9" spans="1:6" x14ac:dyDescent="0.25">
      <c r="A9" s="6">
        <v>45153</v>
      </c>
      <c r="B9">
        <v>11.0620002746582</v>
      </c>
      <c r="C9">
        <v>11.137100219726561</v>
      </c>
      <c r="D9">
        <v>7.5960898399353027</v>
      </c>
      <c r="E9">
        <v>11.064000129699711</v>
      </c>
      <c r="F9">
        <v>4437.85986328125</v>
      </c>
    </row>
    <row r="10" spans="1:6" x14ac:dyDescent="0.25">
      <c r="A10" s="6">
        <v>45154</v>
      </c>
      <c r="B10">
        <v>11.076999664306641</v>
      </c>
      <c r="C10">
        <v>11.135000228881839</v>
      </c>
      <c r="D10">
        <v>7.5974202156066886</v>
      </c>
      <c r="E10">
        <v>11.079000473022459</v>
      </c>
      <c r="F10">
        <v>4404.330078125</v>
      </c>
    </row>
    <row r="11" spans="1:6" x14ac:dyDescent="0.25">
      <c r="A11" s="6">
        <v>45155</v>
      </c>
      <c r="B11">
        <v>11.083000183105471</v>
      </c>
      <c r="C11">
        <v>11.122200012207029</v>
      </c>
      <c r="D11">
        <v>7.5929999351501456</v>
      </c>
      <c r="E11">
        <v>11.085000038146971</v>
      </c>
      <c r="F11">
        <v>4370.35986328125</v>
      </c>
    </row>
    <row r="12" spans="1:6" x14ac:dyDescent="0.25">
      <c r="A12" s="6">
        <v>45156</v>
      </c>
      <c r="B12">
        <v>11.095999717712401</v>
      </c>
      <c r="C12">
        <v>11.12189960479736</v>
      </c>
      <c r="D12">
        <v>7.5940499305725098</v>
      </c>
      <c r="E12">
        <v>11.09799957275391</v>
      </c>
      <c r="F12">
        <v>4369.7099609375</v>
      </c>
    </row>
    <row r="13" spans="1:6" x14ac:dyDescent="0.25">
      <c r="A13" s="6">
        <v>45159</v>
      </c>
      <c r="B13">
        <v>11.090999603271481</v>
      </c>
      <c r="C13">
        <v>11.1161003112793</v>
      </c>
      <c r="D13">
        <v>7.5957698822021484</v>
      </c>
      <c r="E13">
        <v>11.093000411987299</v>
      </c>
      <c r="F13">
        <v>4399.77001953125</v>
      </c>
    </row>
    <row r="14" spans="1:6" x14ac:dyDescent="0.25">
      <c r="A14" s="6">
        <v>45160</v>
      </c>
      <c r="B14">
        <v>11.07499980926514</v>
      </c>
      <c r="C14">
        <v>11.10029983520508</v>
      </c>
      <c r="D14">
        <v>7.600059986114502</v>
      </c>
      <c r="E14">
        <v>11.076999664306641</v>
      </c>
      <c r="F14">
        <v>4387.5498046875</v>
      </c>
    </row>
    <row r="15" spans="1:6" x14ac:dyDescent="0.25">
      <c r="A15" s="6">
        <v>45161</v>
      </c>
      <c r="B15">
        <v>11.109000205993651</v>
      </c>
      <c r="C15">
        <v>11.102499961853029</v>
      </c>
      <c r="D15">
        <v>7.6036100387573242</v>
      </c>
      <c r="E15">
        <v>11.11200046539307</v>
      </c>
      <c r="F15">
        <v>4436.009765625</v>
      </c>
    </row>
    <row r="16" spans="1:6" x14ac:dyDescent="0.25">
      <c r="A16" s="6">
        <v>45162</v>
      </c>
      <c r="B16">
        <v>11.10999965667725</v>
      </c>
      <c r="C16">
        <v>11.12290000915527</v>
      </c>
      <c r="D16">
        <v>7.6054801940917969</v>
      </c>
      <c r="E16">
        <v>11.11200046539307</v>
      </c>
      <c r="F16">
        <v>4376.31005859375</v>
      </c>
    </row>
    <row r="17" spans="1:6" x14ac:dyDescent="0.25">
      <c r="A17" s="6">
        <v>45163</v>
      </c>
      <c r="B17">
        <v>11.0939998626709</v>
      </c>
      <c r="C17">
        <v>11.124099731445311</v>
      </c>
      <c r="D17">
        <v>7.6064000129699707</v>
      </c>
      <c r="E17">
        <v>11.095999717712401</v>
      </c>
      <c r="F17">
        <v>4405.7099609375</v>
      </c>
    </row>
    <row r="18" spans="1:6" x14ac:dyDescent="0.25">
      <c r="A18" s="6">
        <v>45166</v>
      </c>
      <c r="B18">
        <v>11.0939998626709</v>
      </c>
      <c r="C18">
        <v>11.124099731445311</v>
      </c>
      <c r="D18">
        <v>7.6112399101257324</v>
      </c>
      <c r="E18">
        <v>11.095999717712401</v>
      </c>
      <c r="F18">
        <v>4433.31005859375</v>
      </c>
    </row>
    <row r="19" spans="1:6" x14ac:dyDescent="0.25">
      <c r="A19" s="6">
        <v>45167</v>
      </c>
      <c r="B19">
        <v>11.09500026702881</v>
      </c>
      <c r="C19">
        <v>11.128299713134769</v>
      </c>
      <c r="D19">
        <v>7.614109992980957</v>
      </c>
      <c r="E19">
        <v>11.097000122070311</v>
      </c>
      <c r="F19">
        <v>4497.6298828125</v>
      </c>
    </row>
    <row r="20" spans="1:6" x14ac:dyDescent="0.25">
      <c r="A20" s="6">
        <v>45168</v>
      </c>
      <c r="B20">
        <v>11.060999870300289</v>
      </c>
      <c r="C20">
        <v>11.131600379943849</v>
      </c>
      <c r="D20">
        <v>7.6141600608825684</v>
      </c>
      <c r="E20">
        <v>11.064000129699711</v>
      </c>
      <c r="F20">
        <v>4514.8701171875</v>
      </c>
    </row>
    <row r="21" spans="1:6" x14ac:dyDescent="0.25">
      <c r="A21" s="6">
        <v>45169</v>
      </c>
      <c r="B21">
        <v>11.10099983215332</v>
      </c>
      <c r="C21">
        <v>11.122599601745611</v>
      </c>
      <c r="D21">
        <v>7.6164698600769043</v>
      </c>
      <c r="E21">
        <v>11.104000091552731</v>
      </c>
      <c r="F21">
        <v>4507.66015625</v>
      </c>
    </row>
    <row r="22" spans="1:6" x14ac:dyDescent="0.25">
      <c r="A22" s="6">
        <v>45170</v>
      </c>
      <c r="B22">
        <v>11.16300010681152</v>
      </c>
      <c r="C22">
        <v>11.11970043182373</v>
      </c>
      <c r="D22">
        <v>7.6171698570251456</v>
      </c>
      <c r="E22">
        <v>11.166000366210939</v>
      </c>
      <c r="F22">
        <v>4515.77001953125</v>
      </c>
    </row>
    <row r="23" spans="1:6" x14ac:dyDescent="0.25">
      <c r="A23" s="6">
        <v>45174</v>
      </c>
      <c r="B23">
        <v>11.15200042724609</v>
      </c>
      <c r="C23">
        <v>11.134499549865721</v>
      </c>
      <c r="D23">
        <v>7.6189899444580078</v>
      </c>
      <c r="E23">
        <v>11.15499973297119</v>
      </c>
      <c r="F23">
        <v>4496.830078125</v>
      </c>
    </row>
    <row r="24" spans="1:6" x14ac:dyDescent="0.25">
      <c r="A24" s="6">
        <v>45175</v>
      </c>
      <c r="B24">
        <v>11.180000305175779</v>
      </c>
      <c r="C24">
        <v>11.12030029296875</v>
      </c>
      <c r="D24">
        <v>7.6177201271057129</v>
      </c>
      <c r="E24">
        <v>11.182999610900881</v>
      </c>
      <c r="F24">
        <v>4465.47998046875</v>
      </c>
    </row>
    <row r="25" spans="1:6" x14ac:dyDescent="0.25">
      <c r="A25" s="6">
        <v>45176</v>
      </c>
      <c r="B25">
        <v>11.182999610900881</v>
      </c>
      <c r="C25">
        <v>11.116800308227541</v>
      </c>
      <c r="D25">
        <v>7.6177802085876456</v>
      </c>
      <c r="E25">
        <v>11.185999870300289</v>
      </c>
      <c r="F25">
        <v>4451.14013671875</v>
      </c>
    </row>
    <row r="26" spans="1:6" x14ac:dyDescent="0.25">
      <c r="A26" s="6">
        <v>45177</v>
      </c>
      <c r="B26">
        <v>11.210000038146971</v>
      </c>
      <c r="C26">
        <v>11.126899719238279</v>
      </c>
      <c r="D26">
        <v>7.6205501556396484</v>
      </c>
      <c r="E26">
        <v>11.21300029754639</v>
      </c>
      <c r="F26">
        <v>4457.490234375</v>
      </c>
    </row>
    <row r="27" spans="1:6" x14ac:dyDescent="0.25">
      <c r="A27" s="6">
        <v>45180</v>
      </c>
      <c r="B27">
        <v>11.22599983215332</v>
      </c>
      <c r="C27">
        <v>11.12860012054443</v>
      </c>
      <c r="D27">
        <v>7.6222200393676758</v>
      </c>
      <c r="E27">
        <v>11.229000091552731</v>
      </c>
      <c r="F27">
        <v>4487.4599609375</v>
      </c>
    </row>
    <row r="28" spans="1:6" x14ac:dyDescent="0.25">
      <c r="A28" s="6">
        <v>45181</v>
      </c>
      <c r="B28">
        <v>11.215000152587891</v>
      </c>
      <c r="C28">
        <v>11.130800247192379</v>
      </c>
      <c r="D28">
        <v>7.6200399398803711</v>
      </c>
      <c r="E28">
        <v>11.2189998626709</v>
      </c>
      <c r="F28">
        <v>4461.89990234375</v>
      </c>
    </row>
    <row r="29" spans="1:6" x14ac:dyDescent="0.25">
      <c r="A29" s="6">
        <v>45182</v>
      </c>
      <c r="B29">
        <v>11.22299957275391</v>
      </c>
      <c r="C29">
        <v>11.123499870300289</v>
      </c>
      <c r="D29">
        <v>7.6188302040100098</v>
      </c>
      <c r="E29">
        <v>11.22700023651123</v>
      </c>
      <c r="F29">
        <v>4467.43994140625</v>
      </c>
    </row>
    <row r="30" spans="1:6" x14ac:dyDescent="0.25">
      <c r="A30" s="6">
        <v>45183</v>
      </c>
      <c r="B30">
        <v>11.24300003051758</v>
      </c>
      <c r="C30">
        <v>11.130800247192379</v>
      </c>
      <c r="D30">
        <v>7.6226801872253418</v>
      </c>
      <c r="E30">
        <v>11.246999740600589</v>
      </c>
      <c r="F30">
        <v>4505.10009765625</v>
      </c>
    </row>
    <row r="31" spans="1:6" x14ac:dyDescent="0.25">
      <c r="A31" s="6">
        <v>45184</v>
      </c>
      <c r="B31">
        <v>11.26099967956543</v>
      </c>
      <c r="C31">
        <v>11.147199630737299</v>
      </c>
      <c r="D31">
        <v>7.6227197647094727</v>
      </c>
      <c r="E31">
        <v>11.26500034332275</v>
      </c>
      <c r="F31">
        <v>4450.31982421875</v>
      </c>
    </row>
    <row r="32" spans="1:6" x14ac:dyDescent="0.25">
      <c r="A32" s="6">
        <v>45187</v>
      </c>
      <c r="B32">
        <v>11.26099967956543</v>
      </c>
      <c r="C32">
        <v>11.147000312805179</v>
      </c>
      <c r="D32">
        <v>7.6216602325439453</v>
      </c>
      <c r="E32">
        <v>11.26500034332275</v>
      </c>
      <c r="F32">
        <v>4453.52978515625</v>
      </c>
    </row>
    <row r="33" spans="1:6" x14ac:dyDescent="0.25">
      <c r="A33" s="6">
        <v>45188</v>
      </c>
      <c r="B33">
        <v>11.265999794006349</v>
      </c>
      <c r="C33">
        <v>11.14640045166016</v>
      </c>
      <c r="D33">
        <v>7.6219601631164551</v>
      </c>
      <c r="E33">
        <v>11.26900005340576</v>
      </c>
      <c r="F33">
        <v>4443.9501953125</v>
      </c>
    </row>
    <row r="34" spans="1:6" x14ac:dyDescent="0.25">
      <c r="A34" s="6">
        <v>45189</v>
      </c>
      <c r="B34">
        <v>11.27999973297119</v>
      </c>
      <c r="C34">
        <v>11.13150024414062</v>
      </c>
      <c r="D34">
        <v>7.6247000694274902</v>
      </c>
      <c r="E34">
        <v>11.284000396728519</v>
      </c>
      <c r="F34">
        <v>4402.2001953125</v>
      </c>
    </row>
    <row r="35" spans="1:6" x14ac:dyDescent="0.25">
      <c r="A35" s="6">
        <v>45190</v>
      </c>
      <c r="B35">
        <v>11.324000358581539</v>
      </c>
      <c r="C35">
        <v>11.1382999420166</v>
      </c>
      <c r="D35">
        <v>7.6220698356628418</v>
      </c>
      <c r="E35">
        <v>11.328000068664551</v>
      </c>
      <c r="F35">
        <v>4330</v>
      </c>
    </row>
    <row r="36" spans="1:6" x14ac:dyDescent="0.25">
      <c r="A36" s="6">
        <v>45191</v>
      </c>
      <c r="B36">
        <v>11.35000038146973</v>
      </c>
      <c r="C36">
        <v>11.14000034332275</v>
      </c>
      <c r="D36">
        <v>7.6230301856994629</v>
      </c>
      <c r="E36">
        <v>11.35499954223633</v>
      </c>
      <c r="F36">
        <v>4320.06005859375</v>
      </c>
    </row>
    <row r="37" spans="1:6" x14ac:dyDescent="0.25">
      <c r="A37" s="6">
        <v>45194</v>
      </c>
      <c r="B37">
        <v>11.36800003051758</v>
      </c>
      <c r="C37">
        <v>11.145500183105471</v>
      </c>
      <c r="D37">
        <v>7.6207699775695801</v>
      </c>
      <c r="E37">
        <v>11.37399959564209</v>
      </c>
      <c r="F37">
        <v>4337.43994140625</v>
      </c>
    </row>
    <row r="38" spans="1:6" x14ac:dyDescent="0.25">
      <c r="A38" s="6">
        <v>45195</v>
      </c>
      <c r="B38">
        <v>11.36699962615967</v>
      </c>
      <c r="C38">
        <v>11.136899948120121</v>
      </c>
      <c r="D38">
        <v>7.6214399337768546</v>
      </c>
      <c r="E38">
        <v>11.37399959564209</v>
      </c>
      <c r="F38">
        <v>4273.52978515625</v>
      </c>
    </row>
    <row r="39" spans="1:6" x14ac:dyDescent="0.25">
      <c r="A39" s="6">
        <v>45196</v>
      </c>
      <c r="B39">
        <v>11.36299991607666</v>
      </c>
      <c r="C39">
        <v>11.131600379943849</v>
      </c>
      <c r="D39">
        <v>7.6224098205566406</v>
      </c>
      <c r="E39">
        <v>11.36900043487549</v>
      </c>
      <c r="F39">
        <v>4274.509765625</v>
      </c>
    </row>
    <row r="40" spans="1:6" x14ac:dyDescent="0.25">
      <c r="A40" s="6">
        <v>45197</v>
      </c>
      <c r="B40">
        <v>11.37399959564209</v>
      </c>
      <c r="C40">
        <v>11.143899917602541</v>
      </c>
      <c r="D40">
        <v>7.6252799034118652</v>
      </c>
      <c r="E40">
        <v>11.38099956512451</v>
      </c>
      <c r="F40">
        <v>4299.7001953125</v>
      </c>
    </row>
    <row r="41" spans="1:6" x14ac:dyDescent="0.25">
      <c r="A41" s="6">
        <v>45198</v>
      </c>
      <c r="B41">
        <v>11.35499954223633</v>
      </c>
      <c r="C41">
        <v>11.13409996032715</v>
      </c>
      <c r="D41">
        <v>7.6293201446533203</v>
      </c>
      <c r="E41">
        <v>11.359000205993651</v>
      </c>
      <c r="F41">
        <v>4288.0498046875</v>
      </c>
    </row>
    <row r="42" spans="1:6" x14ac:dyDescent="0.25">
      <c r="A42" s="6">
        <v>45201</v>
      </c>
      <c r="B42">
        <v>11.35200023651123</v>
      </c>
      <c r="C42">
        <v>11.15569972991943</v>
      </c>
      <c r="D42">
        <v>7.6279101371765137</v>
      </c>
      <c r="E42">
        <v>11.35700035095215</v>
      </c>
      <c r="F42">
        <v>4288.39013671875</v>
      </c>
    </row>
    <row r="43" spans="1:6" x14ac:dyDescent="0.25">
      <c r="A43" s="6">
        <v>45202</v>
      </c>
      <c r="B43">
        <v>11.38199996948242</v>
      </c>
      <c r="C43">
        <v>11.163700103759769</v>
      </c>
      <c r="D43">
        <v>7.624579906463623</v>
      </c>
      <c r="E43">
        <v>11.38899993896484</v>
      </c>
      <c r="F43">
        <v>4229.4501953125</v>
      </c>
    </row>
    <row r="44" spans="1:6" x14ac:dyDescent="0.25">
      <c r="A44" s="6">
        <v>45203</v>
      </c>
      <c r="B44">
        <v>11.38099956512451</v>
      </c>
      <c r="C44">
        <v>11.165499687194821</v>
      </c>
      <c r="D44">
        <v>7.6258101463317871</v>
      </c>
      <c r="E44">
        <v>11.38799953460693</v>
      </c>
      <c r="F44">
        <v>4263.75</v>
      </c>
    </row>
    <row r="45" spans="1:6" x14ac:dyDescent="0.25">
      <c r="A45" s="6">
        <v>45204</v>
      </c>
      <c r="B45">
        <v>11.36999988555908</v>
      </c>
      <c r="C45">
        <v>11.170000076293951</v>
      </c>
      <c r="D45">
        <v>7.628349781036377</v>
      </c>
      <c r="E45">
        <v>11.375</v>
      </c>
      <c r="F45">
        <v>4258.18994140625</v>
      </c>
    </row>
    <row r="46" spans="1:6" x14ac:dyDescent="0.25">
      <c r="A46" s="6">
        <v>45205</v>
      </c>
      <c r="B46">
        <v>11.35099983215332</v>
      </c>
      <c r="C46">
        <v>11.1702995300293</v>
      </c>
      <c r="D46">
        <v>7.6325302124023438</v>
      </c>
      <c r="E46">
        <v>11.35599994659424</v>
      </c>
      <c r="F46">
        <v>4308.5</v>
      </c>
    </row>
    <row r="47" spans="1:6" x14ac:dyDescent="0.25">
      <c r="A47" s="6">
        <v>45208</v>
      </c>
      <c r="B47">
        <v>11.35099983215332</v>
      </c>
      <c r="C47">
        <v>11.178000450134279</v>
      </c>
      <c r="D47">
        <v>7.6317501068115234</v>
      </c>
      <c r="E47">
        <v>11.35599994659424</v>
      </c>
      <c r="F47">
        <v>4335.66015625</v>
      </c>
    </row>
    <row r="48" spans="1:6" x14ac:dyDescent="0.25">
      <c r="A48" s="6">
        <v>45209</v>
      </c>
      <c r="B48">
        <v>11.38899993896484</v>
      </c>
      <c r="C48">
        <v>11.172300338745121</v>
      </c>
      <c r="D48">
        <v>7.6380000114440918</v>
      </c>
      <c r="E48">
        <v>11.395999908447269</v>
      </c>
      <c r="F48">
        <v>4358.240234375</v>
      </c>
    </row>
    <row r="49" spans="1:6" x14ac:dyDescent="0.25">
      <c r="A49" s="6">
        <v>45210</v>
      </c>
      <c r="B49">
        <v>11.38099956512451</v>
      </c>
      <c r="C49">
        <v>11.138699531555179</v>
      </c>
      <c r="D49">
        <v>7.6392297744750977</v>
      </c>
      <c r="E49">
        <v>11.38700008392334</v>
      </c>
      <c r="F49">
        <v>4376.9501953125</v>
      </c>
    </row>
    <row r="50" spans="1:6" x14ac:dyDescent="0.25">
      <c r="A50" s="6">
        <v>45211</v>
      </c>
      <c r="B50">
        <v>11.38799953460693</v>
      </c>
      <c r="C50">
        <v>11.131899833679199</v>
      </c>
      <c r="D50">
        <v>7.6407299041748047</v>
      </c>
      <c r="E50">
        <v>11.39400005340576</v>
      </c>
      <c r="F50">
        <v>4349.60986328125</v>
      </c>
    </row>
    <row r="51" spans="1:6" x14ac:dyDescent="0.25">
      <c r="A51" s="6">
        <v>45212</v>
      </c>
      <c r="B51">
        <v>11.38899993896484</v>
      </c>
      <c r="C51">
        <v>11.127499580383301</v>
      </c>
      <c r="D51">
        <v>7.6359601020812988</v>
      </c>
      <c r="E51">
        <v>11.39500045776367</v>
      </c>
      <c r="F51">
        <v>4327.77978515625</v>
      </c>
    </row>
    <row r="52" spans="1:6" x14ac:dyDescent="0.25">
      <c r="A52" s="6">
        <v>45215</v>
      </c>
      <c r="B52">
        <v>11.39200019836426</v>
      </c>
      <c r="C52">
        <v>11.12569999694824</v>
      </c>
      <c r="D52">
        <v>7.6385698318481454</v>
      </c>
      <c r="E52">
        <v>11.39900016784668</v>
      </c>
      <c r="F52">
        <v>4373.6298828125</v>
      </c>
    </row>
    <row r="53" spans="1:6" x14ac:dyDescent="0.25">
      <c r="A53" s="6">
        <v>45216</v>
      </c>
      <c r="B53">
        <v>11.39900016784668</v>
      </c>
      <c r="C53">
        <v>11.132200241088871</v>
      </c>
      <c r="D53">
        <v>7.6389198303222656</v>
      </c>
      <c r="E53">
        <v>11.4060001373291</v>
      </c>
      <c r="F53">
        <v>4373.2001953125</v>
      </c>
    </row>
    <row r="54" spans="1:6" x14ac:dyDescent="0.25">
      <c r="A54" s="6">
        <v>45217</v>
      </c>
      <c r="B54">
        <v>11.397000312805179</v>
      </c>
      <c r="C54">
        <v>11.126500129699711</v>
      </c>
      <c r="D54">
        <v>7.6354799270629883</v>
      </c>
      <c r="E54">
        <v>11.402999877929689</v>
      </c>
      <c r="F54">
        <v>4314.60009765625</v>
      </c>
    </row>
    <row r="55" spans="1:6" x14ac:dyDescent="0.25">
      <c r="A55" s="6">
        <v>45218</v>
      </c>
      <c r="B55">
        <v>11.416000366210939</v>
      </c>
      <c r="C55">
        <v>11.133199691772459</v>
      </c>
      <c r="D55">
        <v>7.6347999572753906</v>
      </c>
      <c r="E55">
        <v>11.42500019073486</v>
      </c>
      <c r="F55">
        <v>4278</v>
      </c>
    </row>
    <row r="56" spans="1:6" x14ac:dyDescent="0.25">
      <c r="A56" s="6">
        <v>45219</v>
      </c>
      <c r="B56">
        <v>11.446000099182131</v>
      </c>
      <c r="C56">
        <v>11.132900238037109</v>
      </c>
      <c r="D56">
        <v>7.6312799453735352</v>
      </c>
      <c r="E56">
        <v>11.458000183105471</v>
      </c>
      <c r="F56">
        <v>4224.16015625</v>
      </c>
    </row>
    <row r="57" spans="1:6" x14ac:dyDescent="0.25">
      <c r="A57" s="6">
        <v>45222</v>
      </c>
      <c r="B57">
        <v>11.435000419616699</v>
      </c>
      <c r="C57">
        <v>11.142800331115721</v>
      </c>
      <c r="D57">
        <v>7.636620044708252</v>
      </c>
      <c r="E57">
        <v>11.444999694824221</v>
      </c>
      <c r="F57">
        <v>4217.0400390625</v>
      </c>
    </row>
    <row r="58" spans="1:6" x14ac:dyDescent="0.25">
      <c r="A58" s="6">
        <v>45223</v>
      </c>
      <c r="B58">
        <v>11.446000099182131</v>
      </c>
      <c r="C58">
        <v>11.129799842834471</v>
      </c>
      <c r="D58">
        <v>7.6433701515197754</v>
      </c>
      <c r="E58">
        <v>11.458000183105471</v>
      </c>
      <c r="F58">
        <v>4247.68017578125</v>
      </c>
    </row>
    <row r="59" spans="1:6" x14ac:dyDescent="0.25">
      <c r="A59" s="6">
        <v>45224</v>
      </c>
      <c r="B59">
        <v>11.46300029754639</v>
      </c>
      <c r="C59">
        <v>11.129599571228029</v>
      </c>
      <c r="D59">
        <v>7.6446599960327148</v>
      </c>
      <c r="E59">
        <v>11.47599983215332</v>
      </c>
      <c r="F59">
        <v>4186.77001953125</v>
      </c>
    </row>
    <row r="60" spans="1:6" x14ac:dyDescent="0.25">
      <c r="A60" s="6">
        <v>45225</v>
      </c>
      <c r="B60">
        <v>11.470999717712401</v>
      </c>
      <c r="C60">
        <v>11.13700008392334</v>
      </c>
      <c r="D60">
        <v>7.6441102027893066</v>
      </c>
      <c r="E60">
        <v>11.48499965667725</v>
      </c>
      <c r="F60">
        <v>4137.22998046875</v>
      </c>
    </row>
    <row r="61" spans="1:6" x14ac:dyDescent="0.25">
      <c r="A61" s="6">
        <v>45226</v>
      </c>
      <c r="B61">
        <v>11.491000175476071</v>
      </c>
      <c r="C61">
        <v>11.14000034332275</v>
      </c>
      <c r="D61">
        <v>7.6448101997375488</v>
      </c>
      <c r="E61">
        <v>11.50699996948242</v>
      </c>
      <c r="F61">
        <v>4117.3701171875</v>
      </c>
    </row>
    <row r="62" spans="1:6" x14ac:dyDescent="0.25">
      <c r="A62" s="6">
        <v>45229</v>
      </c>
      <c r="B62">
        <v>11.491000175476071</v>
      </c>
      <c r="C62">
        <v>11.14000034332275</v>
      </c>
      <c r="D62">
        <v>7.6479701995849609</v>
      </c>
      <c r="E62">
        <v>11.50699996948242</v>
      </c>
      <c r="F62">
        <v>4166.81982421875</v>
      </c>
    </row>
    <row r="63" spans="1:6" x14ac:dyDescent="0.25">
      <c r="A63" s="6">
        <v>45230</v>
      </c>
      <c r="B63">
        <v>11.48499965667725</v>
      </c>
      <c r="C63">
        <v>11.127799987792971</v>
      </c>
      <c r="D63">
        <v>7.6514601707458496</v>
      </c>
      <c r="E63">
        <v>11.5</v>
      </c>
      <c r="F63">
        <v>4193.7998046875</v>
      </c>
    </row>
    <row r="64" spans="1:6" x14ac:dyDescent="0.25">
      <c r="A64" s="6">
        <v>45231</v>
      </c>
      <c r="B64">
        <v>11.477999687194821</v>
      </c>
      <c r="C64">
        <v>11.144200325012211</v>
      </c>
      <c r="D64">
        <v>7.655059814453125</v>
      </c>
      <c r="E64">
        <v>11.49199962615967</v>
      </c>
      <c r="F64">
        <v>4237.85986328125</v>
      </c>
    </row>
    <row r="65" spans="1:6" x14ac:dyDescent="0.25">
      <c r="A65" s="6">
        <v>45232</v>
      </c>
      <c r="B65">
        <v>11.4689998626709</v>
      </c>
      <c r="C65">
        <v>11.1702995300293</v>
      </c>
      <c r="D65">
        <v>7.6586899757385254</v>
      </c>
      <c r="E65">
        <v>11.48200035095215</v>
      </c>
      <c r="F65">
        <v>4317.77978515625</v>
      </c>
    </row>
    <row r="66" spans="1:6" x14ac:dyDescent="0.25">
      <c r="A66" s="6">
        <v>45233</v>
      </c>
      <c r="B66">
        <v>11.45600032806396</v>
      </c>
      <c r="C66">
        <v>11.17160034179688</v>
      </c>
      <c r="D66">
        <v>7.6610198020935059</v>
      </c>
      <c r="E66">
        <v>11.467000007629389</v>
      </c>
      <c r="F66">
        <v>4358.33984375</v>
      </c>
    </row>
    <row r="67" spans="1:6" x14ac:dyDescent="0.25">
      <c r="A67" s="6">
        <v>45236</v>
      </c>
      <c r="B67">
        <v>11.479000091552731</v>
      </c>
      <c r="C67">
        <v>11.19629955291748</v>
      </c>
      <c r="D67">
        <v>7.6614398956298828</v>
      </c>
      <c r="E67">
        <v>11.49300003051758</v>
      </c>
      <c r="F67">
        <v>4365.97998046875</v>
      </c>
    </row>
    <row r="68" spans="1:6" x14ac:dyDescent="0.25">
      <c r="A68" s="6">
        <v>45237</v>
      </c>
      <c r="B68">
        <v>11.48499965667725</v>
      </c>
      <c r="C68">
        <v>11.199600219726561</v>
      </c>
      <c r="D68">
        <v>7.6624197959899902</v>
      </c>
      <c r="E68">
        <v>11.49899959564209</v>
      </c>
      <c r="F68">
        <v>4378.3798828125</v>
      </c>
    </row>
    <row r="69" spans="1:6" x14ac:dyDescent="0.25">
      <c r="A69" s="6">
        <v>45238</v>
      </c>
      <c r="B69">
        <v>11.44299983978271</v>
      </c>
      <c r="C69">
        <v>11.221500396728519</v>
      </c>
      <c r="D69">
        <v>7.6627302169799796</v>
      </c>
      <c r="E69">
        <v>11.451999664306641</v>
      </c>
      <c r="F69">
        <v>4382.77978515625</v>
      </c>
    </row>
    <row r="70" spans="1:6" x14ac:dyDescent="0.25">
      <c r="A70" s="6">
        <v>45239</v>
      </c>
      <c r="B70">
        <v>11.453000068664551</v>
      </c>
      <c r="C70">
        <v>11.230400085449221</v>
      </c>
      <c r="D70">
        <v>7.6643500328063956</v>
      </c>
      <c r="E70">
        <v>11.46300029754639</v>
      </c>
      <c r="F70">
        <v>4347.35009765625</v>
      </c>
    </row>
    <row r="71" spans="1:6" x14ac:dyDescent="0.25">
      <c r="A71" s="6">
        <v>45240</v>
      </c>
      <c r="B71">
        <v>11.46300029754639</v>
      </c>
      <c r="C71">
        <v>11.20230007171631</v>
      </c>
      <c r="D71">
        <v>7.6636300086975098</v>
      </c>
      <c r="E71">
        <v>11.47399997711182</v>
      </c>
      <c r="F71">
        <v>4415.240234375</v>
      </c>
    </row>
    <row r="72" spans="1:6" x14ac:dyDescent="0.25">
      <c r="A72" s="6">
        <v>45243</v>
      </c>
      <c r="B72">
        <v>11.461000442504879</v>
      </c>
      <c r="C72">
        <v>11.22299957275391</v>
      </c>
      <c r="D72">
        <v>7.6651501655578613</v>
      </c>
      <c r="E72">
        <v>11.470999717712401</v>
      </c>
      <c r="F72">
        <v>4411.5498046875</v>
      </c>
    </row>
    <row r="73" spans="1:6" x14ac:dyDescent="0.25">
      <c r="A73" s="6">
        <v>45244</v>
      </c>
      <c r="B73">
        <v>11.467000007629389</v>
      </c>
      <c r="C73">
        <v>11.22130012512207</v>
      </c>
      <c r="D73">
        <v>7.6681900024414063</v>
      </c>
      <c r="E73">
        <v>11.477999687194821</v>
      </c>
      <c r="F73">
        <v>4495.7001953125</v>
      </c>
    </row>
    <row r="74" spans="1:6" x14ac:dyDescent="0.25">
      <c r="A74" s="6">
        <v>45245</v>
      </c>
      <c r="B74">
        <v>11.472000122070311</v>
      </c>
      <c r="C74">
        <v>11.25419998168945</v>
      </c>
      <c r="D74">
        <v>7.6685500144958496</v>
      </c>
      <c r="E74">
        <v>11.484000205993651</v>
      </c>
      <c r="F74">
        <v>4502.8798828125</v>
      </c>
    </row>
    <row r="75" spans="1:6" x14ac:dyDescent="0.25">
      <c r="A75" s="6">
        <v>45246</v>
      </c>
      <c r="B75">
        <v>11.472000122070311</v>
      </c>
      <c r="C75">
        <v>11.263699531555179</v>
      </c>
      <c r="D75">
        <v>7.6707000732421884</v>
      </c>
      <c r="E75">
        <v>11.48299980163574</v>
      </c>
      <c r="F75">
        <v>4508.240234375</v>
      </c>
    </row>
    <row r="76" spans="1:6" x14ac:dyDescent="0.25">
      <c r="A76" s="6">
        <v>45247</v>
      </c>
      <c r="B76">
        <v>11.465999603271481</v>
      </c>
      <c r="C76">
        <v>11.282999992370611</v>
      </c>
      <c r="D76">
        <v>7.6708498001098633</v>
      </c>
      <c r="E76">
        <v>11.47599983215332</v>
      </c>
      <c r="F76">
        <v>4514.02001953125</v>
      </c>
    </row>
    <row r="77" spans="1:6" x14ac:dyDescent="0.25">
      <c r="A77" s="6">
        <v>45250</v>
      </c>
      <c r="B77">
        <v>11.444999694824221</v>
      </c>
      <c r="C77">
        <v>11.281599998474119</v>
      </c>
      <c r="D77">
        <v>7.6713900566101074</v>
      </c>
      <c r="E77">
        <v>11.451999664306641</v>
      </c>
      <c r="F77">
        <v>4547.3798828125</v>
      </c>
    </row>
    <row r="78" spans="1:6" x14ac:dyDescent="0.25">
      <c r="A78" s="6">
        <v>45251</v>
      </c>
      <c r="B78">
        <v>11.434000015258791</v>
      </c>
      <c r="C78">
        <v>11.298600196838381</v>
      </c>
      <c r="D78">
        <v>7.672029972076416</v>
      </c>
      <c r="E78">
        <v>11.442000389099119</v>
      </c>
      <c r="F78">
        <v>4538.18994140625</v>
      </c>
    </row>
    <row r="79" spans="1:6" x14ac:dyDescent="0.25">
      <c r="A79" s="6">
        <v>45252</v>
      </c>
      <c r="B79">
        <v>11.423000335693359</v>
      </c>
      <c r="C79">
        <v>11.286899566650391</v>
      </c>
      <c r="D79">
        <v>7.6722202301025391</v>
      </c>
      <c r="E79">
        <v>11.430000305175779</v>
      </c>
      <c r="F79">
        <v>4556.6201171875</v>
      </c>
    </row>
    <row r="80" spans="1:6" x14ac:dyDescent="0.25">
      <c r="A80" s="6">
        <v>45254</v>
      </c>
      <c r="B80">
        <v>11.430000305175779</v>
      </c>
      <c r="C80">
        <v>11.27449989318848</v>
      </c>
      <c r="D80">
        <v>7.6775398254394531</v>
      </c>
      <c r="E80">
        <v>11.4370002746582</v>
      </c>
      <c r="F80">
        <v>4559.33984375</v>
      </c>
    </row>
    <row r="81" spans="1:6" x14ac:dyDescent="0.25">
      <c r="A81" s="6">
        <v>45257</v>
      </c>
      <c r="B81">
        <v>11.454999923706049</v>
      </c>
      <c r="C81">
        <v>11.27040004730225</v>
      </c>
      <c r="D81">
        <v>7.6847801208496094</v>
      </c>
      <c r="E81">
        <v>11.46300029754639</v>
      </c>
      <c r="F81">
        <v>4550.43017578125</v>
      </c>
    </row>
    <row r="82" spans="1:6" x14ac:dyDescent="0.25">
      <c r="A82" s="6">
        <v>45258</v>
      </c>
      <c r="B82">
        <v>11.439000129699711</v>
      </c>
      <c r="C82">
        <v>11.28439998626709</v>
      </c>
      <c r="D82">
        <v>7.6805300712585449</v>
      </c>
      <c r="E82">
        <v>11.446999549865721</v>
      </c>
      <c r="F82">
        <v>4554.89013671875</v>
      </c>
    </row>
    <row r="83" spans="1:6" x14ac:dyDescent="0.25">
      <c r="A83" s="6">
        <v>45259</v>
      </c>
      <c r="B83">
        <v>11.45100021362305</v>
      </c>
      <c r="C83">
        <v>11.292900085449221</v>
      </c>
      <c r="D83">
        <v>7.6825098991394043</v>
      </c>
      <c r="E83">
        <v>11.458999633789061</v>
      </c>
      <c r="F83">
        <v>4550.580078125</v>
      </c>
    </row>
    <row r="84" spans="1:6" x14ac:dyDescent="0.25">
      <c r="A84" s="6">
        <v>45260</v>
      </c>
      <c r="B84">
        <v>11.41199970245361</v>
      </c>
      <c r="C84">
        <v>11.284799575805661</v>
      </c>
      <c r="D84">
        <v>7.6840000152587891</v>
      </c>
      <c r="E84">
        <v>11.41899967193604</v>
      </c>
      <c r="F84">
        <v>4567.7998046875</v>
      </c>
    </row>
    <row r="85" spans="1:6" x14ac:dyDescent="0.25">
      <c r="A85" s="6">
        <v>45261</v>
      </c>
      <c r="B85">
        <v>11.453000068664551</v>
      </c>
      <c r="C85">
        <v>11.282600402832029</v>
      </c>
      <c r="D85">
        <v>7.6873698234558114</v>
      </c>
      <c r="E85">
        <v>11.460000038146971</v>
      </c>
      <c r="F85">
        <v>4594.6298828125</v>
      </c>
    </row>
    <row r="86" spans="1:6" x14ac:dyDescent="0.25">
      <c r="A86" s="6">
        <v>45264</v>
      </c>
      <c r="B86">
        <v>11.444999694824221</v>
      </c>
      <c r="C86">
        <v>11.29769992828369</v>
      </c>
      <c r="D86">
        <v>7.6882100105285636</v>
      </c>
      <c r="E86">
        <v>11.451999664306641</v>
      </c>
      <c r="F86">
        <v>4569.77978515625</v>
      </c>
    </row>
    <row r="87" spans="1:6" x14ac:dyDescent="0.25">
      <c r="A87" s="6">
        <v>45265</v>
      </c>
      <c r="B87">
        <v>11.420000076293951</v>
      </c>
      <c r="C87">
        <v>11.298600196838381</v>
      </c>
      <c r="D87">
        <v>7.6904201507568359</v>
      </c>
      <c r="E87">
        <v>11.427000045776371</v>
      </c>
      <c r="F87">
        <v>4567.18017578125</v>
      </c>
    </row>
    <row r="88" spans="1:6" x14ac:dyDescent="0.25">
      <c r="A88" s="6">
        <v>45266</v>
      </c>
      <c r="B88">
        <v>11.39900016784668</v>
      </c>
      <c r="C88">
        <v>11.321000099182131</v>
      </c>
      <c r="D88">
        <v>7.6912097930908203</v>
      </c>
      <c r="E88">
        <v>11.406999588012701</v>
      </c>
      <c r="F88">
        <v>4549.33984375</v>
      </c>
    </row>
    <row r="89" spans="1:6" x14ac:dyDescent="0.25">
      <c r="A89" s="6">
        <v>45267</v>
      </c>
      <c r="B89">
        <v>11.407999992370611</v>
      </c>
      <c r="C89">
        <v>11.34759998321533</v>
      </c>
      <c r="D89">
        <v>7.6926798820495614</v>
      </c>
      <c r="E89">
        <v>11.416000366210939</v>
      </c>
      <c r="F89">
        <v>4585.58984375</v>
      </c>
    </row>
    <row r="90" spans="1:6" x14ac:dyDescent="0.25">
      <c r="A90" s="6">
        <v>45268</v>
      </c>
      <c r="B90">
        <v>11.435000419616699</v>
      </c>
      <c r="C90">
        <v>11.340000152587891</v>
      </c>
      <c r="D90">
        <v>7.6919798851013184</v>
      </c>
      <c r="E90">
        <v>11.442000389099119</v>
      </c>
      <c r="F90">
        <v>4604.3701171875</v>
      </c>
    </row>
    <row r="91" spans="1:6" x14ac:dyDescent="0.25">
      <c r="A91" s="6">
        <v>45271</v>
      </c>
      <c r="B91">
        <v>11.4370002746582</v>
      </c>
      <c r="C91">
        <v>11.317000389099119</v>
      </c>
      <c r="D91">
        <v>7.6928400993347168</v>
      </c>
      <c r="E91">
        <v>11.444999694824221</v>
      </c>
      <c r="F91">
        <v>4622.43994140625</v>
      </c>
    </row>
    <row r="92" spans="1:6" x14ac:dyDescent="0.25">
      <c r="A92" s="6">
        <v>45272</v>
      </c>
      <c r="B92">
        <v>11.406999588012701</v>
      </c>
      <c r="C92">
        <v>11.321200370788571</v>
      </c>
      <c r="D92">
        <v>7.6934800148010254</v>
      </c>
      <c r="E92">
        <v>11.414999961853029</v>
      </c>
      <c r="F92">
        <v>4643.7001953125</v>
      </c>
    </row>
    <row r="93" spans="1:6" x14ac:dyDescent="0.25">
      <c r="A93" s="6">
        <v>45273</v>
      </c>
      <c r="B93">
        <v>11.428999900817869</v>
      </c>
      <c r="C93">
        <v>11.33440017700195</v>
      </c>
      <c r="D93">
        <v>7.6946802139282227</v>
      </c>
      <c r="E93">
        <v>11.4370002746582</v>
      </c>
      <c r="F93">
        <v>4707.08984375</v>
      </c>
    </row>
    <row r="94" spans="1:6" x14ac:dyDescent="0.25">
      <c r="A94" s="6">
        <v>45274</v>
      </c>
      <c r="B94">
        <v>11.39500045776367</v>
      </c>
      <c r="C94">
        <v>11.41849994659424</v>
      </c>
      <c r="D94">
        <v>7.6980700492858887</v>
      </c>
      <c r="E94">
        <v>11.402999877929689</v>
      </c>
      <c r="F94">
        <v>4719.5498046875</v>
      </c>
    </row>
    <row r="95" spans="1:6" x14ac:dyDescent="0.25">
      <c r="A95" s="6">
        <v>45275</v>
      </c>
      <c r="B95">
        <v>11.375</v>
      </c>
      <c r="C95">
        <v>11.426600456237789</v>
      </c>
      <c r="D95">
        <v>7.6989798545837402</v>
      </c>
      <c r="E95">
        <v>11.38300037384033</v>
      </c>
      <c r="F95">
        <v>4719.18994140625</v>
      </c>
    </row>
    <row r="96" spans="1:6" x14ac:dyDescent="0.25">
      <c r="A96" s="6">
        <v>45278</v>
      </c>
      <c r="B96">
        <v>11.397000312805179</v>
      </c>
      <c r="C96">
        <v>11.452699661254879</v>
      </c>
      <c r="D96">
        <v>7.6993098258972168</v>
      </c>
      <c r="E96">
        <v>11.40499973297119</v>
      </c>
      <c r="F96">
        <v>4740.56005859375</v>
      </c>
    </row>
    <row r="97" spans="1:6" x14ac:dyDescent="0.25">
      <c r="A97" s="6">
        <v>45279</v>
      </c>
      <c r="B97">
        <v>11.347000122070311</v>
      </c>
      <c r="C97">
        <v>11.439999580383301</v>
      </c>
      <c r="D97">
        <v>7.7001399993896484</v>
      </c>
      <c r="E97">
        <v>11.35499954223633</v>
      </c>
      <c r="F97">
        <v>4768.3701171875</v>
      </c>
    </row>
    <row r="98" spans="1:6" x14ac:dyDescent="0.25">
      <c r="A98" s="6">
        <v>45280</v>
      </c>
      <c r="B98">
        <v>11.33899974822998</v>
      </c>
      <c r="C98">
        <v>11.47089958190918</v>
      </c>
      <c r="D98">
        <v>7.701240062713623</v>
      </c>
      <c r="E98">
        <v>11.34799957275391</v>
      </c>
      <c r="F98">
        <v>4698.35009765625</v>
      </c>
    </row>
    <row r="99" spans="1:6" x14ac:dyDescent="0.25">
      <c r="A99" s="6">
        <v>45281</v>
      </c>
      <c r="B99">
        <v>11.329000473022459</v>
      </c>
      <c r="C99">
        <v>11.480899810791019</v>
      </c>
      <c r="D99">
        <v>7.703700065612793</v>
      </c>
      <c r="E99">
        <v>11.33699989318848</v>
      </c>
      <c r="F99">
        <v>4746.75</v>
      </c>
    </row>
    <row r="100" spans="1:6" x14ac:dyDescent="0.25">
      <c r="A100" s="6">
        <v>45282</v>
      </c>
      <c r="B100">
        <v>11.34899997711182</v>
      </c>
      <c r="C100">
        <v>11.48980045318604</v>
      </c>
      <c r="D100">
        <v>7.704899787902832</v>
      </c>
      <c r="E100">
        <v>11.35700035095215</v>
      </c>
      <c r="F100">
        <v>4754.6298828125</v>
      </c>
    </row>
    <row r="101" spans="1:6" x14ac:dyDescent="0.25">
      <c r="A101" s="6">
        <v>45287</v>
      </c>
      <c r="B101">
        <v>11.34899997711182</v>
      </c>
      <c r="C101">
        <v>11.48980045318604</v>
      </c>
      <c r="D101">
        <v>7.7097101211547852</v>
      </c>
      <c r="E101">
        <v>11.35700035095215</v>
      </c>
      <c r="F101">
        <v>4781.580078125</v>
      </c>
    </row>
    <row r="102" spans="1:6" x14ac:dyDescent="0.25">
      <c r="A102" s="6">
        <v>45288</v>
      </c>
      <c r="B102">
        <v>11.328000068664551</v>
      </c>
      <c r="C102">
        <v>11.507399559021</v>
      </c>
      <c r="D102">
        <v>7.711860179901123</v>
      </c>
      <c r="E102">
        <v>11.340000152587891</v>
      </c>
      <c r="F102">
        <v>4783.35009765625</v>
      </c>
    </row>
    <row r="103" spans="1:6" x14ac:dyDescent="0.25">
      <c r="A103" s="6">
        <v>45289</v>
      </c>
      <c r="B103">
        <v>11.31799983978271</v>
      </c>
      <c r="C103">
        <v>11.48880004882812</v>
      </c>
      <c r="D103">
        <v>7.7124500274658203</v>
      </c>
      <c r="E103">
        <v>11.32600021362305</v>
      </c>
      <c r="F103">
        <v>4769.830078125</v>
      </c>
    </row>
    <row r="104" spans="1:6" x14ac:dyDescent="0.25">
      <c r="A104" s="6">
        <v>45293</v>
      </c>
      <c r="B104">
        <v>11.30599975585938</v>
      </c>
      <c r="C104">
        <v>11.46380043029785</v>
      </c>
      <c r="D104">
        <v>7.7121500968933114</v>
      </c>
      <c r="E104">
        <v>11.314999580383301</v>
      </c>
      <c r="F104">
        <v>4742.830078125</v>
      </c>
    </row>
    <row r="105" spans="1:6" x14ac:dyDescent="0.25">
      <c r="A105" s="6">
        <v>45294</v>
      </c>
      <c r="B105">
        <v>11.35700035095215</v>
      </c>
      <c r="C105">
        <v>11.453200340271</v>
      </c>
      <c r="D105">
        <v>7.711939811706543</v>
      </c>
      <c r="E105">
        <v>11.366000175476071</v>
      </c>
      <c r="F105">
        <v>4704.81005859375</v>
      </c>
    </row>
    <row r="106" spans="1:6" x14ac:dyDescent="0.25">
      <c r="A106" s="6">
        <v>45295</v>
      </c>
      <c r="B106">
        <v>11.36400032043457</v>
      </c>
      <c r="C106">
        <v>11.440799713134769</v>
      </c>
      <c r="D106">
        <v>7.7120299339294434</v>
      </c>
      <c r="E106">
        <v>11.3730001449585</v>
      </c>
      <c r="F106">
        <v>4688.68017578125</v>
      </c>
    </row>
    <row r="107" spans="1:6" x14ac:dyDescent="0.25">
      <c r="A107" s="6">
        <v>45296</v>
      </c>
      <c r="B107">
        <v>11.36299991607666</v>
      </c>
      <c r="C107">
        <v>11.40939998626709</v>
      </c>
      <c r="D107">
        <v>7.7151198387145996</v>
      </c>
      <c r="E107">
        <v>11.371999740600589</v>
      </c>
      <c r="F107">
        <v>4697.240234375</v>
      </c>
    </row>
    <row r="108" spans="1:6" x14ac:dyDescent="0.25">
      <c r="A108" s="6">
        <v>45299</v>
      </c>
      <c r="B108">
        <v>11.354000091552731</v>
      </c>
      <c r="C108">
        <v>11.39970016479492</v>
      </c>
      <c r="D108">
        <v>7.7196102142333984</v>
      </c>
      <c r="E108">
        <v>11.36400032043457</v>
      </c>
      <c r="F108">
        <v>4763.5400390625</v>
      </c>
    </row>
    <row r="109" spans="1:6" x14ac:dyDescent="0.25">
      <c r="A109" s="6">
        <v>45300</v>
      </c>
      <c r="B109">
        <v>11.352999687194821</v>
      </c>
      <c r="C109">
        <v>11.407699584960939</v>
      </c>
      <c r="D109">
        <v>7.7278299331665039</v>
      </c>
      <c r="E109">
        <v>11.36299991607666</v>
      </c>
      <c r="F109">
        <v>4756.5</v>
      </c>
    </row>
    <row r="110" spans="1:6" x14ac:dyDescent="0.25">
      <c r="A110" s="6">
        <v>45301</v>
      </c>
      <c r="B110">
        <v>11.364999771118161</v>
      </c>
      <c r="C110">
        <v>11.41409969329834</v>
      </c>
      <c r="D110">
        <v>7.7227897644042969</v>
      </c>
      <c r="E110">
        <v>11.375</v>
      </c>
      <c r="F110">
        <v>4783.4501953125</v>
      </c>
    </row>
    <row r="111" spans="1:6" x14ac:dyDescent="0.25">
      <c r="A111" s="6">
        <v>45302</v>
      </c>
      <c r="B111">
        <v>11.395999908447269</v>
      </c>
      <c r="C111">
        <v>11.421299934387211</v>
      </c>
      <c r="D111">
        <v>7.7221899032592773</v>
      </c>
      <c r="E111">
        <v>11.40499973297119</v>
      </c>
      <c r="F111">
        <v>4780.240234375</v>
      </c>
    </row>
    <row r="112" spans="1:6" x14ac:dyDescent="0.25">
      <c r="A112" s="6">
        <v>45303</v>
      </c>
      <c r="B112">
        <v>11.416000366210939</v>
      </c>
      <c r="C112">
        <v>11.43350028991699</v>
      </c>
      <c r="D112">
        <v>7.7270002365112296</v>
      </c>
      <c r="E112">
        <v>11.425999641418461</v>
      </c>
      <c r="F112">
        <v>4783.830078125</v>
      </c>
    </row>
    <row r="113" spans="1:6" x14ac:dyDescent="0.25">
      <c r="A113" s="6">
        <v>45307</v>
      </c>
      <c r="B113">
        <v>11.39400005340576</v>
      </c>
      <c r="C113">
        <v>11.426199913024901</v>
      </c>
      <c r="D113">
        <v>7.7255702018737793</v>
      </c>
      <c r="E113">
        <v>11.402999877929689</v>
      </c>
      <c r="F113">
        <v>4765.97998046875</v>
      </c>
    </row>
    <row r="114" spans="1:6" x14ac:dyDescent="0.25">
      <c r="A114" s="6">
        <v>45308</v>
      </c>
      <c r="B114">
        <v>11.406999588012701</v>
      </c>
      <c r="C114">
        <v>11.38099956512451</v>
      </c>
      <c r="D114">
        <v>7.721409797668457</v>
      </c>
      <c r="E114">
        <v>11.416000366210939</v>
      </c>
      <c r="F114">
        <v>4739.2099609375</v>
      </c>
    </row>
    <row r="115" spans="1:6" x14ac:dyDescent="0.25">
      <c r="A115" s="6">
        <v>45309</v>
      </c>
      <c r="B115">
        <v>11.39999961853027</v>
      </c>
      <c r="C115">
        <v>11.372500419616699</v>
      </c>
      <c r="D115">
        <v>7.7270898818969727</v>
      </c>
      <c r="E115">
        <v>11.409000396728519</v>
      </c>
      <c r="F115">
        <v>4780.93994140625</v>
      </c>
    </row>
    <row r="116" spans="1:6" x14ac:dyDescent="0.25">
      <c r="A116" s="6">
        <v>45310</v>
      </c>
      <c r="B116">
        <v>11.38700008392334</v>
      </c>
      <c r="C116">
        <v>11.37969970703125</v>
      </c>
      <c r="D116">
        <v>7.7275700569152832</v>
      </c>
      <c r="E116">
        <v>11.397000312805179</v>
      </c>
      <c r="F116">
        <v>4839.81005859375</v>
      </c>
    </row>
    <row r="117" spans="1:6" x14ac:dyDescent="0.25">
      <c r="A117" s="6">
        <v>45313</v>
      </c>
      <c r="B117">
        <v>11.425999641418461</v>
      </c>
      <c r="C117">
        <v>11.372500419616699</v>
      </c>
      <c r="D117">
        <v>7.732450008392334</v>
      </c>
      <c r="E117">
        <v>11.435999870300289</v>
      </c>
      <c r="F117">
        <v>4850.43017578125</v>
      </c>
    </row>
    <row r="118" spans="1:6" x14ac:dyDescent="0.25">
      <c r="A118" s="6">
        <v>45314</v>
      </c>
      <c r="B118">
        <v>11.407999992370611</v>
      </c>
      <c r="C118">
        <v>11.371999740600589</v>
      </c>
      <c r="D118">
        <v>7.7332000732421884</v>
      </c>
      <c r="E118">
        <v>11.41800022125244</v>
      </c>
      <c r="F118">
        <v>4864.60009765625</v>
      </c>
    </row>
    <row r="119" spans="1:6" x14ac:dyDescent="0.25">
      <c r="A119" s="6">
        <v>45315</v>
      </c>
      <c r="B119">
        <v>11.430000305175779</v>
      </c>
      <c r="C119">
        <v>11.36380004882812</v>
      </c>
      <c r="D119">
        <v>7.7406601905822754</v>
      </c>
      <c r="E119">
        <v>11.439999580383301</v>
      </c>
      <c r="F119">
        <v>4868.5498046875</v>
      </c>
    </row>
    <row r="120" spans="1:6" x14ac:dyDescent="0.25">
      <c r="A120" s="6">
        <v>45316</v>
      </c>
      <c r="B120">
        <v>11.439999580383301</v>
      </c>
      <c r="C120">
        <v>11.354100227355961</v>
      </c>
      <c r="D120">
        <v>7.7431502342224121</v>
      </c>
      <c r="E120">
        <v>11.44999980926514</v>
      </c>
      <c r="F120">
        <v>4894.16015625</v>
      </c>
    </row>
    <row r="121" spans="1:6" x14ac:dyDescent="0.25">
      <c r="A121" s="6">
        <v>45317</v>
      </c>
      <c r="B121">
        <v>11.428000450134279</v>
      </c>
      <c r="C121">
        <v>11.38379955291748</v>
      </c>
      <c r="D121">
        <v>7.7451300621032706</v>
      </c>
      <c r="E121">
        <v>11.4379997253418</v>
      </c>
      <c r="F121">
        <v>4890.97021484375</v>
      </c>
    </row>
    <row r="122" spans="1:6" x14ac:dyDescent="0.25">
      <c r="A122" s="6">
        <v>45320</v>
      </c>
      <c r="B122">
        <v>11.440999984741209</v>
      </c>
      <c r="C122">
        <v>11.398799896240231</v>
      </c>
      <c r="D122">
        <v>7.7468700408935547</v>
      </c>
      <c r="E122">
        <v>11.45100021362305</v>
      </c>
      <c r="F122">
        <v>4927.93017578125</v>
      </c>
    </row>
    <row r="123" spans="1:6" x14ac:dyDescent="0.25">
      <c r="A123" s="6">
        <v>45321</v>
      </c>
      <c r="B123">
        <v>11.439999580383301</v>
      </c>
      <c r="C123">
        <v>11.3922004699707</v>
      </c>
      <c r="D123">
        <v>7.747920036315918</v>
      </c>
      <c r="E123">
        <v>11.45100021362305</v>
      </c>
      <c r="F123">
        <v>4924.97021484375</v>
      </c>
    </row>
    <row r="124" spans="1:6" x14ac:dyDescent="0.25">
      <c r="A124" s="6">
        <v>45322</v>
      </c>
      <c r="B124">
        <v>11.42500019073486</v>
      </c>
      <c r="C124">
        <v>11.3927001953125</v>
      </c>
      <c r="D124">
        <v>7.7478599548339844</v>
      </c>
      <c r="E124">
        <v>11.435000419616699</v>
      </c>
      <c r="F124">
        <v>4845.64990234375</v>
      </c>
    </row>
    <row r="125" spans="1:6" x14ac:dyDescent="0.25">
      <c r="A125" s="6">
        <v>45323</v>
      </c>
      <c r="B125">
        <v>11.425999641418461</v>
      </c>
      <c r="C125">
        <v>11.417300224304199</v>
      </c>
      <c r="D125">
        <v>7.7478299140930176</v>
      </c>
      <c r="E125">
        <v>11.435999870300289</v>
      </c>
      <c r="F125">
        <v>4906.18994140625</v>
      </c>
    </row>
    <row r="126" spans="1:6" x14ac:dyDescent="0.25">
      <c r="A126" s="6">
        <v>45324</v>
      </c>
      <c r="B126">
        <v>11.42399978637695</v>
      </c>
      <c r="C126">
        <v>11.428000450134279</v>
      </c>
      <c r="D126">
        <v>7.748539924621582</v>
      </c>
      <c r="E126">
        <v>11.434000015258791</v>
      </c>
      <c r="F126">
        <v>4958.60986328125</v>
      </c>
    </row>
    <row r="127" spans="1:6" x14ac:dyDescent="0.25">
      <c r="A127" s="6">
        <v>45327</v>
      </c>
      <c r="B127">
        <v>11.42399978637695</v>
      </c>
      <c r="C127">
        <v>11.428000450134279</v>
      </c>
      <c r="D127">
        <v>7.7503700256347656</v>
      </c>
      <c r="E127">
        <v>11.434000015258791</v>
      </c>
      <c r="F127">
        <v>4942.81005859375</v>
      </c>
    </row>
    <row r="128" spans="1:6" x14ac:dyDescent="0.25">
      <c r="A128" s="6">
        <v>45328</v>
      </c>
      <c r="B128">
        <v>11.42399978637695</v>
      </c>
      <c r="C128">
        <v>11.368599891662599</v>
      </c>
      <c r="D128">
        <v>7.7511000633239746</v>
      </c>
      <c r="E128">
        <v>11.434000015258791</v>
      </c>
      <c r="F128">
        <v>4954.22998046875</v>
      </c>
    </row>
    <row r="129" spans="1:6" x14ac:dyDescent="0.25">
      <c r="A129" s="6">
        <v>45329</v>
      </c>
      <c r="B129">
        <v>11.435999870300289</v>
      </c>
      <c r="C129">
        <v>11.37139987945557</v>
      </c>
      <c r="D129">
        <v>7.7509398460388184</v>
      </c>
      <c r="E129">
        <v>11.446999549865721</v>
      </c>
      <c r="F129">
        <v>4995.06005859375</v>
      </c>
    </row>
    <row r="130" spans="1:6" x14ac:dyDescent="0.25">
      <c r="A130" s="6">
        <v>45330</v>
      </c>
      <c r="B130">
        <v>11.47999954223633</v>
      </c>
      <c r="C130">
        <v>11.365400314331049</v>
      </c>
      <c r="D130">
        <v>7.7522602081298828</v>
      </c>
      <c r="E130">
        <v>11.489999771118161</v>
      </c>
      <c r="F130">
        <v>4997.91015625</v>
      </c>
    </row>
    <row r="131" spans="1:6" x14ac:dyDescent="0.25">
      <c r="A131" s="6">
        <v>45331</v>
      </c>
      <c r="B131">
        <v>11.47299957275391</v>
      </c>
      <c r="C131">
        <v>11.349599838256839</v>
      </c>
      <c r="D131">
        <v>7.7534499168395996</v>
      </c>
      <c r="E131">
        <v>11.484000205993651</v>
      </c>
      <c r="F131">
        <v>5026.60986328125</v>
      </c>
    </row>
    <row r="132" spans="1:6" x14ac:dyDescent="0.25">
      <c r="A132" s="6">
        <v>45334</v>
      </c>
      <c r="B132">
        <v>11.48099994659424</v>
      </c>
      <c r="C132">
        <v>11.35260009765625</v>
      </c>
      <c r="D132">
        <v>7.7550201416015616</v>
      </c>
      <c r="E132">
        <v>11.49199962615967</v>
      </c>
      <c r="F132">
        <v>5021.83984375</v>
      </c>
    </row>
    <row r="133" spans="1:6" x14ac:dyDescent="0.25">
      <c r="A133" s="6">
        <v>45335</v>
      </c>
      <c r="B133">
        <v>11.48099994659424</v>
      </c>
      <c r="C133">
        <v>11.352999687194821</v>
      </c>
      <c r="D133">
        <v>7.7516398429870614</v>
      </c>
      <c r="E133">
        <v>11.49199962615967</v>
      </c>
      <c r="F133">
        <v>4953.169921875</v>
      </c>
    </row>
    <row r="134" spans="1:6" x14ac:dyDescent="0.25">
      <c r="A134" s="6">
        <v>45336</v>
      </c>
      <c r="B134">
        <v>11.491000175476071</v>
      </c>
      <c r="C134">
        <v>11.354499816894529</v>
      </c>
      <c r="D134">
        <v>7.7525501251220703</v>
      </c>
      <c r="E134">
        <v>11.5019998550415</v>
      </c>
      <c r="F134">
        <v>5000.6201171875</v>
      </c>
    </row>
    <row r="135" spans="1:6" x14ac:dyDescent="0.25">
      <c r="A135" s="6">
        <v>45337</v>
      </c>
      <c r="B135">
        <v>11.489999771118161</v>
      </c>
      <c r="C135">
        <v>11.371700286865231</v>
      </c>
      <c r="D135">
        <v>7.7537498474121094</v>
      </c>
      <c r="E135">
        <v>11.50100040435791</v>
      </c>
      <c r="F135">
        <v>5029.72998046875</v>
      </c>
    </row>
    <row r="136" spans="1:6" x14ac:dyDescent="0.25">
      <c r="A136" s="6">
        <v>45338</v>
      </c>
      <c r="B136">
        <v>11.48700046539307</v>
      </c>
      <c r="C136">
        <v>11.355400085449221</v>
      </c>
      <c r="D136">
        <v>7.7544398307800293</v>
      </c>
      <c r="E136">
        <v>11.4980001449585</v>
      </c>
      <c r="F136">
        <v>5005.56982421875</v>
      </c>
    </row>
    <row r="137" spans="1:6" x14ac:dyDescent="0.25">
      <c r="A137" s="6">
        <v>45342</v>
      </c>
      <c r="B137">
        <v>11.496999740600589</v>
      </c>
      <c r="C137">
        <v>11.353799819946291</v>
      </c>
      <c r="D137">
        <v>7.7591800689697266</v>
      </c>
      <c r="E137">
        <v>11.50800037384033</v>
      </c>
      <c r="F137">
        <v>4975.509765625</v>
      </c>
    </row>
    <row r="138" spans="1:6" x14ac:dyDescent="0.25">
      <c r="A138" s="6">
        <v>45343</v>
      </c>
      <c r="B138">
        <v>11.531999588012701</v>
      </c>
      <c r="C138">
        <v>11.35799980163574</v>
      </c>
      <c r="D138">
        <v>7.7589797973632813</v>
      </c>
      <c r="E138">
        <v>11.54399967193604</v>
      </c>
      <c r="F138">
        <v>4981.7998046875</v>
      </c>
    </row>
    <row r="139" spans="1:6" x14ac:dyDescent="0.25">
      <c r="A139" s="6">
        <v>45344</v>
      </c>
      <c r="B139">
        <v>11.51900005340576</v>
      </c>
      <c r="C139">
        <v>11.34459972381592</v>
      </c>
      <c r="D139">
        <v>7.762199878692627</v>
      </c>
      <c r="E139">
        <v>11.5310001373291</v>
      </c>
      <c r="F139">
        <v>5087.02978515625</v>
      </c>
    </row>
    <row r="140" spans="1:6" x14ac:dyDescent="0.25">
      <c r="A140" s="6">
        <v>45345</v>
      </c>
      <c r="B140">
        <v>11.510000228881839</v>
      </c>
      <c r="C140">
        <v>11.33829975128174</v>
      </c>
      <c r="D140">
        <v>7.7645101547241211</v>
      </c>
      <c r="E140">
        <v>11.520999908447269</v>
      </c>
      <c r="F140">
        <v>5088.7998046875</v>
      </c>
    </row>
    <row r="141" spans="1:6" x14ac:dyDescent="0.25">
      <c r="A141" s="6">
        <v>45348</v>
      </c>
      <c r="B141">
        <v>11.51799964904785</v>
      </c>
      <c r="C141">
        <v>11.362199783325201</v>
      </c>
      <c r="D141">
        <v>7.7689399719238281</v>
      </c>
      <c r="E141">
        <v>11.52999973297119</v>
      </c>
      <c r="F141">
        <v>5069.52978515625</v>
      </c>
    </row>
    <row r="142" spans="1:6" x14ac:dyDescent="0.25">
      <c r="A142" s="6">
        <v>45349</v>
      </c>
      <c r="B142">
        <v>11.534000396728519</v>
      </c>
      <c r="C142">
        <v>11.355899810791019</v>
      </c>
      <c r="D142">
        <v>7.7698101997375488</v>
      </c>
      <c r="E142">
        <v>11.545000076293951</v>
      </c>
      <c r="F142">
        <v>5078.18017578125</v>
      </c>
    </row>
    <row r="143" spans="1:6" x14ac:dyDescent="0.25">
      <c r="A143" s="6">
        <v>45350</v>
      </c>
      <c r="B143">
        <v>11.539999961853029</v>
      </c>
      <c r="C143">
        <v>11.36569976806641</v>
      </c>
      <c r="D143">
        <v>7.7699899673461914</v>
      </c>
      <c r="E143">
        <v>11.550999641418461</v>
      </c>
      <c r="F143">
        <v>5069.759765625</v>
      </c>
    </row>
    <row r="144" spans="1:6" x14ac:dyDescent="0.25">
      <c r="A144" s="6">
        <v>45351</v>
      </c>
      <c r="B144">
        <v>11.53699970245361</v>
      </c>
      <c r="C144">
        <v>11.36480045318604</v>
      </c>
      <c r="D144">
        <v>7.7712898254394531</v>
      </c>
      <c r="E144">
        <v>11.54899978637695</v>
      </c>
      <c r="F144">
        <v>5096.27001953125</v>
      </c>
    </row>
    <row r="145" spans="1:6" x14ac:dyDescent="0.25">
      <c r="A145" s="6">
        <v>45352</v>
      </c>
      <c r="B145">
        <v>11.54399967193604</v>
      </c>
      <c r="C145">
        <v>11.384200096130369</v>
      </c>
      <c r="D145">
        <v>7.7711901664733887</v>
      </c>
      <c r="E145">
        <v>11.55599975585938</v>
      </c>
      <c r="F145">
        <v>5137.080078125</v>
      </c>
    </row>
    <row r="146" spans="1:6" x14ac:dyDescent="0.25">
      <c r="A146" s="6">
        <v>45355</v>
      </c>
      <c r="B146">
        <v>11.534000396728519</v>
      </c>
      <c r="C146">
        <v>11.38619995117188</v>
      </c>
      <c r="D146">
        <v>7.7726898193359384</v>
      </c>
      <c r="E146">
        <v>11.545999526977541</v>
      </c>
      <c r="F146">
        <v>5130.9501953125</v>
      </c>
    </row>
    <row r="147" spans="1:6" x14ac:dyDescent="0.25">
      <c r="A147" s="6">
        <v>45356</v>
      </c>
      <c r="B147">
        <v>11.531999588012701</v>
      </c>
      <c r="C147">
        <v>11.404600143432621</v>
      </c>
      <c r="D147">
        <v>7.7724099159240723</v>
      </c>
      <c r="E147">
        <v>11.54399967193604</v>
      </c>
      <c r="F147">
        <v>5078.64990234375</v>
      </c>
    </row>
    <row r="148" spans="1:6" x14ac:dyDescent="0.25">
      <c r="A148" s="6">
        <v>45357</v>
      </c>
      <c r="B148">
        <v>11.52400016784668</v>
      </c>
      <c r="C148">
        <v>11.41559982299805</v>
      </c>
      <c r="D148">
        <v>7.7732701301574707</v>
      </c>
      <c r="E148">
        <v>11.53600025177002</v>
      </c>
      <c r="F148">
        <v>5104.759765625</v>
      </c>
    </row>
    <row r="149" spans="1:6" x14ac:dyDescent="0.25">
      <c r="A149" s="6">
        <v>45358</v>
      </c>
      <c r="B149">
        <v>11.53600025177002</v>
      </c>
      <c r="C149">
        <v>11.43179988861084</v>
      </c>
      <c r="D149">
        <v>7.7863998413085938</v>
      </c>
      <c r="E149">
        <v>11.548000335693359</v>
      </c>
      <c r="F149">
        <v>5157.35986328125</v>
      </c>
    </row>
    <row r="150" spans="1:6" x14ac:dyDescent="0.25">
      <c r="A150" s="6">
        <v>45359</v>
      </c>
      <c r="B150">
        <v>11.52999973297119</v>
      </c>
      <c r="C150">
        <v>11.42780017852783</v>
      </c>
      <c r="D150">
        <v>7.7806000709533691</v>
      </c>
      <c r="E150">
        <v>11.541999816894529</v>
      </c>
      <c r="F150">
        <v>5123.68994140625</v>
      </c>
    </row>
    <row r="151" spans="1:6" x14ac:dyDescent="0.25">
      <c r="A151" s="6">
        <v>45362</v>
      </c>
      <c r="B151">
        <v>11.52999973297119</v>
      </c>
      <c r="C151">
        <v>11.424099922180179</v>
      </c>
      <c r="D151">
        <v>7.7813901901245117</v>
      </c>
      <c r="E151">
        <v>11.54300022125244</v>
      </c>
      <c r="F151">
        <v>5117.93994140625</v>
      </c>
    </row>
    <row r="152" spans="1:6" x14ac:dyDescent="0.25">
      <c r="A152" s="6">
        <v>45363</v>
      </c>
      <c r="B152">
        <v>11.5</v>
      </c>
      <c r="C152">
        <v>11.42389965057373</v>
      </c>
      <c r="D152">
        <v>7.781980037689209</v>
      </c>
      <c r="E152">
        <v>11.51200008392334</v>
      </c>
      <c r="F152">
        <v>5175.27001953125</v>
      </c>
    </row>
    <row r="153" spans="1:6" x14ac:dyDescent="0.25">
      <c r="A153" s="6">
        <v>45364</v>
      </c>
      <c r="B153">
        <v>11.49199962615967</v>
      </c>
      <c r="C153">
        <v>11.425399780273439</v>
      </c>
      <c r="D153">
        <v>7.7826399803161621</v>
      </c>
      <c r="E153">
        <v>11.50399971008301</v>
      </c>
      <c r="F153">
        <v>5165.31005859375</v>
      </c>
    </row>
    <row r="154" spans="1:6" x14ac:dyDescent="0.25">
      <c r="A154" s="6">
        <v>45365</v>
      </c>
      <c r="B154">
        <v>11.49899959564209</v>
      </c>
      <c r="C154">
        <v>11.4375</v>
      </c>
      <c r="D154">
        <v>7.7832498550415039</v>
      </c>
      <c r="E154">
        <v>11.51200008392334</v>
      </c>
      <c r="F154">
        <v>5150.47998046875</v>
      </c>
    </row>
    <row r="155" spans="1:6" x14ac:dyDescent="0.25">
      <c r="A155" s="6">
        <v>45366</v>
      </c>
      <c r="B155">
        <v>11.49600028991699</v>
      </c>
      <c r="C155">
        <v>11.423299789428709</v>
      </c>
      <c r="D155">
        <v>7.7829499244689941</v>
      </c>
      <c r="E155">
        <v>11.50800037384033</v>
      </c>
      <c r="F155">
        <v>5117.08984375</v>
      </c>
    </row>
    <row r="156" spans="1:6" x14ac:dyDescent="0.25">
      <c r="A156" s="6">
        <v>45369</v>
      </c>
      <c r="B156">
        <v>11.49600028991699</v>
      </c>
      <c r="C156">
        <v>11.423299789428709</v>
      </c>
      <c r="D156">
        <v>7.7839999198913574</v>
      </c>
      <c r="E156">
        <v>11.50800037384033</v>
      </c>
      <c r="F156">
        <v>5149.419921875</v>
      </c>
    </row>
    <row r="157" spans="1:6" x14ac:dyDescent="0.25">
      <c r="A157" s="6">
        <v>45370</v>
      </c>
      <c r="B157">
        <v>11.51500034332275</v>
      </c>
      <c r="C157">
        <v>11.419699668884279</v>
      </c>
      <c r="D157">
        <v>7.7848901748657227</v>
      </c>
      <c r="E157">
        <v>11.527999877929689</v>
      </c>
      <c r="F157">
        <v>5178.509765625</v>
      </c>
    </row>
    <row r="158" spans="1:6" x14ac:dyDescent="0.25">
      <c r="A158" s="6">
        <v>45371</v>
      </c>
      <c r="B158">
        <v>11.534000396728519</v>
      </c>
      <c r="C158">
        <v>11.42080020904541</v>
      </c>
      <c r="D158">
        <v>7.7849202156066886</v>
      </c>
      <c r="E158">
        <v>11.545999526977541</v>
      </c>
      <c r="F158">
        <v>5224.6201171875</v>
      </c>
    </row>
    <row r="159" spans="1:6" x14ac:dyDescent="0.25">
      <c r="A159" s="6">
        <v>45372</v>
      </c>
      <c r="B159">
        <v>11.51099967956543</v>
      </c>
      <c r="C159">
        <v>11.434499740600589</v>
      </c>
      <c r="D159">
        <v>7.7873601913452148</v>
      </c>
      <c r="E159">
        <v>11.52400016784668</v>
      </c>
      <c r="F159">
        <v>5241.52978515625</v>
      </c>
    </row>
    <row r="160" spans="1:6" x14ac:dyDescent="0.25">
      <c r="A160" s="6">
        <v>45373</v>
      </c>
      <c r="B160">
        <v>11.52299976348877</v>
      </c>
      <c r="C160">
        <v>11.440699577331539</v>
      </c>
      <c r="D160">
        <v>7.7879900932312012</v>
      </c>
      <c r="E160">
        <v>11.53600025177002</v>
      </c>
      <c r="F160">
        <v>5234.18017578125</v>
      </c>
    </row>
    <row r="161" spans="1:6" x14ac:dyDescent="0.25">
      <c r="A161" s="6">
        <v>45376</v>
      </c>
      <c r="B161">
        <v>11.5</v>
      </c>
      <c r="C161">
        <v>11.43669986724854</v>
      </c>
      <c r="D161">
        <v>7.7915501594543457</v>
      </c>
      <c r="E161">
        <v>11.51299953460693</v>
      </c>
      <c r="F161">
        <v>5218.18994140625</v>
      </c>
    </row>
    <row r="162" spans="1:6" x14ac:dyDescent="0.25">
      <c r="A162" s="6">
        <v>45377</v>
      </c>
      <c r="B162">
        <v>11.50699996948242</v>
      </c>
      <c r="C162">
        <v>11.43980026245117</v>
      </c>
      <c r="D162">
        <v>7.7925701141357422</v>
      </c>
      <c r="E162">
        <v>11.52000045776367</v>
      </c>
      <c r="F162">
        <v>5203.580078125</v>
      </c>
    </row>
    <row r="163" spans="1:6" x14ac:dyDescent="0.25">
      <c r="A163" s="6">
        <v>45378</v>
      </c>
      <c r="B163">
        <v>11.5</v>
      </c>
      <c r="C163">
        <v>11.444899559021</v>
      </c>
      <c r="D163">
        <v>7.7952799797058114</v>
      </c>
      <c r="E163">
        <v>11.51299953460693</v>
      </c>
      <c r="F163">
        <v>5248.490234375</v>
      </c>
    </row>
    <row r="164" spans="1:6" x14ac:dyDescent="0.25">
      <c r="A164" s="6">
        <v>45379</v>
      </c>
      <c r="B164">
        <v>11.50100040435791</v>
      </c>
      <c r="C164">
        <v>11.44320011138916</v>
      </c>
      <c r="D164">
        <v>7.7959299087524414</v>
      </c>
      <c r="E164">
        <v>11.51399993896484</v>
      </c>
      <c r="F164">
        <v>5254.35009765625</v>
      </c>
    </row>
    <row r="165" spans="1:6" x14ac:dyDescent="0.25">
      <c r="A165" s="6">
        <v>45384</v>
      </c>
      <c r="B165">
        <v>11.51500034332275</v>
      </c>
      <c r="C165">
        <v>11.428000450134279</v>
      </c>
      <c r="D165">
        <v>7.7982602119445801</v>
      </c>
      <c r="E165">
        <v>11.527999877929689</v>
      </c>
      <c r="F165">
        <v>5205.81005859375</v>
      </c>
    </row>
    <row r="166" spans="1:6" x14ac:dyDescent="0.25">
      <c r="A166" s="6">
        <v>45385</v>
      </c>
      <c r="B166">
        <v>11.5310001373291</v>
      </c>
      <c r="C166">
        <v>11.42240047454834</v>
      </c>
      <c r="D166">
        <v>7.7988500595092773</v>
      </c>
      <c r="E166">
        <v>11.54399967193604</v>
      </c>
      <c r="F166">
        <v>5211.490234375</v>
      </c>
    </row>
    <row r="167" spans="1:6" x14ac:dyDescent="0.25">
      <c r="A167" s="6">
        <v>45386</v>
      </c>
      <c r="B167">
        <v>11.51500034332275</v>
      </c>
      <c r="C167">
        <v>11.42650032043457</v>
      </c>
      <c r="D167">
        <v>7.8003702163696289</v>
      </c>
      <c r="E167">
        <v>11.529000282287599</v>
      </c>
      <c r="F167">
        <v>5147.2099609375</v>
      </c>
    </row>
    <row r="168" spans="1:6" x14ac:dyDescent="0.25">
      <c r="A168" s="6">
        <v>45387</v>
      </c>
      <c r="B168">
        <v>11.52499961853027</v>
      </c>
      <c r="C168">
        <v>11.43589973449707</v>
      </c>
      <c r="D168">
        <v>7.8009800910949707</v>
      </c>
      <c r="E168">
        <v>11.538999557495121</v>
      </c>
      <c r="F168">
        <v>5204.33984375</v>
      </c>
    </row>
    <row r="169" spans="1:6" x14ac:dyDescent="0.25">
      <c r="A169" s="6">
        <v>45390</v>
      </c>
      <c r="B169">
        <v>11.51399993896484</v>
      </c>
      <c r="C169">
        <v>11.419899940490721</v>
      </c>
      <c r="D169">
        <v>7.8017501831054688</v>
      </c>
      <c r="E169">
        <v>11.527999877929689</v>
      </c>
      <c r="F169">
        <v>5202.39013671875</v>
      </c>
    </row>
    <row r="170" spans="1:6" x14ac:dyDescent="0.25">
      <c r="A170" s="6">
        <v>45391</v>
      </c>
      <c r="B170">
        <v>11.51500034332275</v>
      </c>
      <c r="C170">
        <v>11.41909980773926</v>
      </c>
      <c r="D170">
        <v>7.8032598495483398</v>
      </c>
      <c r="E170">
        <v>11.527999877929689</v>
      </c>
      <c r="F170">
        <v>5209.91015625</v>
      </c>
    </row>
    <row r="171" spans="1:6" x14ac:dyDescent="0.25">
      <c r="A171" s="6">
        <v>45392</v>
      </c>
      <c r="B171">
        <v>11.520999908447269</v>
      </c>
      <c r="C171">
        <v>11.42710018157959</v>
      </c>
      <c r="D171">
        <v>7.8029599189758301</v>
      </c>
      <c r="E171">
        <v>11.534999847412109</v>
      </c>
      <c r="F171">
        <v>5160.64013671875</v>
      </c>
    </row>
    <row r="172" spans="1:6" x14ac:dyDescent="0.25">
      <c r="A172" s="6">
        <v>45393</v>
      </c>
      <c r="B172">
        <v>11.553999900817869</v>
      </c>
      <c r="C172">
        <v>11.400899887084959</v>
      </c>
      <c r="D172">
        <v>7.8041801452636719</v>
      </c>
      <c r="E172">
        <v>11.56799983978271</v>
      </c>
      <c r="F172">
        <v>5199.06005859375</v>
      </c>
    </row>
    <row r="173" spans="1:6" x14ac:dyDescent="0.25">
      <c r="A173" s="6">
        <v>45394</v>
      </c>
      <c r="B173">
        <v>11.57499980926514</v>
      </c>
      <c r="C173">
        <v>11.406900405883791</v>
      </c>
      <c r="D173">
        <v>7.8063797950744629</v>
      </c>
      <c r="E173">
        <v>11.58899974822998</v>
      </c>
      <c r="F173">
        <v>5123.41015625</v>
      </c>
    </row>
    <row r="174" spans="1:6" x14ac:dyDescent="0.25">
      <c r="A174" s="6">
        <v>45397</v>
      </c>
      <c r="B174">
        <v>11.60499954223633</v>
      </c>
      <c r="C174">
        <v>11.405099868774411</v>
      </c>
      <c r="D174">
        <v>7.8065600395202637</v>
      </c>
      <c r="E174">
        <v>11.61999988555908</v>
      </c>
      <c r="F174">
        <v>5061.81982421875</v>
      </c>
    </row>
    <row r="175" spans="1:6" x14ac:dyDescent="0.25">
      <c r="A175" s="6">
        <v>45398</v>
      </c>
      <c r="B175">
        <v>11.61299991607666</v>
      </c>
      <c r="C175">
        <v>11.38860034942627</v>
      </c>
      <c r="D175">
        <v>7.8058199882507324</v>
      </c>
      <c r="E175">
        <v>11.6269998550415</v>
      </c>
      <c r="F175">
        <v>5051.41015625</v>
      </c>
    </row>
    <row r="176" spans="1:6" x14ac:dyDescent="0.25">
      <c r="A176" s="6">
        <v>45399</v>
      </c>
      <c r="B176">
        <v>11.61100006103516</v>
      </c>
      <c r="C176">
        <v>11.35519981384277</v>
      </c>
      <c r="D176">
        <v>7.8069901466369629</v>
      </c>
      <c r="E176">
        <v>11.625</v>
      </c>
      <c r="F176">
        <v>5022.2099609375</v>
      </c>
    </row>
    <row r="177" spans="1:6" x14ac:dyDescent="0.25">
      <c r="A177" s="6">
        <v>45400</v>
      </c>
      <c r="B177">
        <v>11.60499954223633</v>
      </c>
      <c r="C177">
        <v>11.363400459289551</v>
      </c>
      <c r="D177">
        <v>7.8083400726318359</v>
      </c>
      <c r="E177">
        <v>11.61900043487549</v>
      </c>
      <c r="F177">
        <v>5011.1201171875</v>
      </c>
    </row>
    <row r="178" spans="1:6" x14ac:dyDescent="0.25">
      <c r="A178" s="6">
        <v>45401</v>
      </c>
      <c r="B178">
        <v>11.60799980163574</v>
      </c>
      <c r="C178">
        <v>11.38049983978271</v>
      </c>
      <c r="D178">
        <v>7.8086299896240234</v>
      </c>
      <c r="E178">
        <v>11.621999740600589</v>
      </c>
      <c r="F178">
        <v>4967.22998046875</v>
      </c>
    </row>
    <row r="179" spans="1:6" x14ac:dyDescent="0.25">
      <c r="A179" s="6">
        <v>45404</v>
      </c>
      <c r="B179">
        <v>11.593000411987299</v>
      </c>
      <c r="C179">
        <v>11.384200096130369</v>
      </c>
      <c r="D179">
        <v>7.8111000061035156</v>
      </c>
      <c r="E179">
        <v>11.60700035095215</v>
      </c>
      <c r="F179">
        <v>5010.60009765625</v>
      </c>
    </row>
    <row r="180" spans="1:6" x14ac:dyDescent="0.25">
      <c r="A180" s="6">
        <v>45405</v>
      </c>
      <c r="B180">
        <v>11.60599994659424</v>
      </c>
      <c r="C180">
        <v>11.376700401306151</v>
      </c>
      <c r="D180">
        <v>7.8118600845336914</v>
      </c>
      <c r="E180">
        <v>11.61999988555908</v>
      </c>
      <c r="F180">
        <v>5070.5498046875</v>
      </c>
    </row>
    <row r="181" spans="1:6" x14ac:dyDescent="0.25">
      <c r="A181" s="6">
        <v>45406</v>
      </c>
      <c r="B181">
        <v>11.61900043487549</v>
      </c>
      <c r="C181">
        <v>11.372500419616699</v>
      </c>
      <c r="D181">
        <v>7.813849925994873</v>
      </c>
      <c r="E181">
        <v>11.63300037384033</v>
      </c>
      <c r="F181">
        <v>5071.6298828125</v>
      </c>
    </row>
    <row r="182" spans="1:6" x14ac:dyDescent="0.25">
      <c r="A182" s="6">
        <v>45407</v>
      </c>
      <c r="B182">
        <v>11.616000175476071</v>
      </c>
      <c r="C182">
        <v>11.370200157165529</v>
      </c>
      <c r="D182">
        <v>7.8144302368164063</v>
      </c>
      <c r="E182">
        <v>11.63000011444092</v>
      </c>
      <c r="F182">
        <v>5048.419921875</v>
      </c>
    </row>
    <row r="183" spans="1:6" x14ac:dyDescent="0.25">
      <c r="A183" s="6">
        <v>45408</v>
      </c>
      <c r="B183">
        <v>11.604000091552731</v>
      </c>
      <c r="C183">
        <v>11.35700035095215</v>
      </c>
      <c r="D183">
        <v>7.8157401084899902</v>
      </c>
      <c r="E183">
        <v>11.61900043487549</v>
      </c>
      <c r="F183">
        <v>5099.9599609375</v>
      </c>
    </row>
    <row r="184" spans="1:6" x14ac:dyDescent="0.25">
      <c r="A184" s="6">
        <v>45411</v>
      </c>
      <c r="B184">
        <v>11.62100028991699</v>
      </c>
      <c r="C184">
        <v>11.34430027008057</v>
      </c>
      <c r="D184">
        <v>7.8180198669433594</v>
      </c>
      <c r="E184">
        <v>11.63599967956543</v>
      </c>
      <c r="F184">
        <v>5116.169921875</v>
      </c>
    </row>
    <row r="185" spans="1:6" x14ac:dyDescent="0.25">
      <c r="A185" s="6">
        <v>45412</v>
      </c>
      <c r="B185">
        <v>11.61200046539307</v>
      </c>
      <c r="C185">
        <v>11.35960006713867</v>
      </c>
      <c r="D185">
        <v>7.8173599243164063</v>
      </c>
      <c r="E185">
        <v>11.6269998550415</v>
      </c>
      <c r="F185">
        <v>5035.68994140625</v>
      </c>
    </row>
    <row r="186" spans="1:6" x14ac:dyDescent="0.25">
      <c r="A186" s="6">
        <v>45413</v>
      </c>
      <c r="B186">
        <v>11.59899997711182</v>
      </c>
      <c r="C186">
        <v>11.35960006713867</v>
      </c>
      <c r="D186">
        <v>7.8173599243164063</v>
      </c>
      <c r="E186">
        <v>11.61400032043457</v>
      </c>
      <c r="F186">
        <v>5018.39013671875</v>
      </c>
    </row>
    <row r="187" spans="1:6" x14ac:dyDescent="0.25">
      <c r="A187" s="6">
        <v>45414</v>
      </c>
      <c r="B187">
        <v>11.6269998550415</v>
      </c>
      <c r="C187">
        <v>11.34969997406006</v>
      </c>
      <c r="D187">
        <v>7.8196101188659668</v>
      </c>
      <c r="E187">
        <v>11.64200019836426</v>
      </c>
      <c r="F187">
        <v>5064.2001953125</v>
      </c>
    </row>
    <row r="188" spans="1:6" x14ac:dyDescent="0.25">
      <c r="A188" s="6">
        <v>45415</v>
      </c>
      <c r="B188">
        <v>11.63000011444092</v>
      </c>
      <c r="C188">
        <v>11.35990047454834</v>
      </c>
      <c r="D188">
        <v>7.8219099044799796</v>
      </c>
      <c r="E188">
        <v>11.64500045776367</v>
      </c>
      <c r="F188">
        <v>5127.7900390625</v>
      </c>
    </row>
    <row r="189" spans="1:6" x14ac:dyDescent="0.25">
      <c r="A189" s="6">
        <v>45418</v>
      </c>
      <c r="B189">
        <v>11.63000011444092</v>
      </c>
      <c r="C189">
        <v>11.35990047454834</v>
      </c>
      <c r="D189">
        <v>7.8231801986694336</v>
      </c>
      <c r="E189">
        <v>11.64500045776367</v>
      </c>
      <c r="F189">
        <v>5180.740234375</v>
      </c>
    </row>
    <row r="190" spans="1:6" x14ac:dyDescent="0.25">
      <c r="A190" s="6">
        <v>45419</v>
      </c>
      <c r="B190">
        <v>11.6230001449585</v>
      </c>
      <c r="C190">
        <v>11.389200210571291</v>
      </c>
      <c r="D190">
        <v>7.8243598937988281</v>
      </c>
      <c r="E190">
        <v>11.63799953460693</v>
      </c>
      <c r="F190">
        <v>5187.7001953125</v>
      </c>
    </row>
    <row r="191" spans="1:6" x14ac:dyDescent="0.25">
      <c r="A191" s="6">
        <v>45420</v>
      </c>
      <c r="B191">
        <v>11.61200046539307</v>
      </c>
      <c r="C191">
        <v>11.40079975128174</v>
      </c>
      <c r="D191">
        <v>7.8243699073791504</v>
      </c>
      <c r="E191">
        <v>11.6269998550415</v>
      </c>
      <c r="F191">
        <v>5187.669921875</v>
      </c>
    </row>
    <row r="192" spans="1:6" x14ac:dyDescent="0.25">
      <c r="A192" s="6">
        <v>45421</v>
      </c>
      <c r="B192">
        <v>11.6269998550415</v>
      </c>
      <c r="C192">
        <v>11.397299766540529</v>
      </c>
      <c r="D192">
        <v>7.8257699012756348</v>
      </c>
      <c r="E192">
        <v>11.64299964904785</v>
      </c>
      <c r="F192">
        <v>5214.080078125</v>
      </c>
    </row>
    <row r="193" spans="1:6" x14ac:dyDescent="0.25">
      <c r="A193" s="6">
        <v>45422</v>
      </c>
      <c r="B193">
        <v>11.62399959564209</v>
      </c>
      <c r="C193">
        <v>11.400400161743161</v>
      </c>
      <c r="D193">
        <v>7.8256998062133789</v>
      </c>
      <c r="E193">
        <v>11.64000034332275</v>
      </c>
      <c r="F193">
        <v>5222.68017578125</v>
      </c>
    </row>
    <row r="194" spans="1:6" x14ac:dyDescent="0.25">
      <c r="A194" s="6">
        <v>45425</v>
      </c>
      <c r="B194">
        <v>11.61200046539307</v>
      </c>
      <c r="C194">
        <v>11.39999961853027</v>
      </c>
      <c r="D194">
        <v>7.8272199630737296</v>
      </c>
      <c r="E194">
        <v>11.628000259399411</v>
      </c>
      <c r="F194">
        <v>5221.419921875</v>
      </c>
    </row>
    <row r="195" spans="1:6" x14ac:dyDescent="0.25">
      <c r="A195" s="6">
        <v>45426</v>
      </c>
      <c r="B195">
        <v>11.61999988555908</v>
      </c>
      <c r="C195">
        <v>11.39449977874756</v>
      </c>
      <c r="D195">
        <v>7.8285799026489258</v>
      </c>
      <c r="E195">
        <v>11.63700008392334</v>
      </c>
      <c r="F195">
        <v>5246.68017578125</v>
      </c>
    </row>
    <row r="196" spans="1:6" x14ac:dyDescent="0.25">
      <c r="A196" s="6">
        <v>45427</v>
      </c>
      <c r="B196">
        <v>11.61299991607666</v>
      </c>
      <c r="C196">
        <v>11.40569972991943</v>
      </c>
      <c r="D196">
        <v>7.831240177154541</v>
      </c>
      <c r="E196">
        <v>11.62899971008301</v>
      </c>
      <c r="F196">
        <v>5308.14990234375</v>
      </c>
    </row>
    <row r="197" spans="1:6" x14ac:dyDescent="0.25">
      <c r="A197" s="6">
        <v>45428</v>
      </c>
      <c r="B197">
        <v>11.61699962615967</v>
      </c>
      <c r="C197">
        <v>11.431599617004389</v>
      </c>
      <c r="D197">
        <v>7.832129955291748</v>
      </c>
      <c r="E197">
        <v>11.63300037384033</v>
      </c>
      <c r="F197">
        <v>5297.10009765625</v>
      </c>
    </row>
    <row r="198" spans="1:6" x14ac:dyDescent="0.25">
      <c r="A198" s="6">
        <v>45429</v>
      </c>
      <c r="B198">
        <v>11.62899971008301</v>
      </c>
      <c r="C198">
        <v>11.437299728393549</v>
      </c>
      <c r="D198">
        <v>7.8318800926208496</v>
      </c>
      <c r="E198">
        <v>11.64500045776367</v>
      </c>
      <c r="F198">
        <v>5303.27001953125</v>
      </c>
    </row>
    <row r="199" spans="1:6" x14ac:dyDescent="0.25">
      <c r="A199" s="6">
        <v>45432</v>
      </c>
      <c r="B199">
        <v>11.62600040435791</v>
      </c>
      <c r="C199">
        <v>11.435299873352051</v>
      </c>
      <c r="D199">
        <v>7.8333001136779794</v>
      </c>
      <c r="E199">
        <v>11.64200019836426</v>
      </c>
      <c r="F199">
        <v>5308.1298828125</v>
      </c>
    </row>
    <row r="200" spans="1:6" x14ac:dyDescent="0.25">
      <c r="A200" s="6">
        <v>45433</v>
      </c>
      <c r="B200">
        <v>11.63099956512451</v>
      </c>
      <c r="C200">
        <v>11.4330997467041</v>
      </c>
      <c r="D200">
        <v>7.8345499038696289</v>
      </c>
      <c r="E200">
        <v>11.64799976348877</v>
      </c>
      <c r="F200">
        <v>5321.41015625</v>
      </c>
    </row>
    <row r="201" spans="1:6" x14ac:dyDescent="0.25">
      <c r="A201" s="6">
        <v>45434</v>
      </c>
      <c r="B201">
        <v>11.61900043487549</v>
      </c>
      <c r="C201">
        <v>11.426899909973139</v>
      </c>
      <c r="D201">
        <v>7.8344898223876953</v>
      </c>
      <c r="E201">
        <v>11.63599967956543</v>
      </c>
      <c r="F201">
        <v>5307.009765625</v>
      </c>
    </row>
    <row r="202" spans="1:6" x14ac:dyDescent="0.25">
      <c r="A202" s="6">
        <v>45435</v>
      </c>
      <c r="B202">
        <v>11.633999824523929</v>
      </c>
      <c r="C202">
        <v>11.42819976806641</v>
      </c>
      <c r="D202">
        <v>7.83489990234375</v>
      </c>
      <c r="E202">
        <v>11.64999961853027</v>
      </c>
      <c r="F202">
        <v>5267.83984375</v>
      </c>
    </row>
    <row r="203" spans="1:6" x14ac:dyDescent="0.25">
      <c r="A203" s="6">
        <v>45436</v>
      </c>
      <c r="B203">
        <v>11.61999988555908</v>
      </c>
      <c r="C203">
        <v>11.416500091552731</v>
      </c>
      <c r="D203">
        <v>7.8376898765563956</v>
      </c>
      <c r="E203">
        <v>11.63599967956543</v>
      </c>
      <c r="F203">
        <v>5304.72021484375</v>
      </c>
    </row>
    <row r="204" spans="1:6" x14ac:dyDescent="0.25">
      <c r="A204" s="6">
        <v>45440</v>
      </c>
      <c r="B204">
        <v>11.633999824523929</v>
      </c>
      <c r="C204">
        <v>11.41460037231445</v>
      </c>
      <c r="D204">
        <v>7.8401699066162109</v>
      </c>
      <c r="E204">
        <v>11.65100002288818</v>
      </c>
      <c r="F204">
        <v>5306.0400390625</v>
      </c>
    </row>
    <row r="205" spans="1:6" x14ac:dyDescent="0.25">
      <c r="A205" s="6">
        <v>45441</v>
      </c>
      <c r="B205">
        <v>11.645999908447269</v>
      </c>
      <c r="C205">
        <v>11.395500183105471</v>
      </c>
      <c r="D205">
        <v>7.8405499458312988</v>
      </c>
      <c r="E205">
        <v>11.66300010681152</v>
      </c>
      <c r="F205">
        <v>5266.9501953125</v>
      </c>
    </row>
    <row r="206" spans="1:6" x14ac:dyDescent="0.25">
      <c r="A206" s="6">
        <v>45442</v>
      </c>
      <c r="B206">
        <v>11.65499973297119</v>
      </c>
      <c r="C206">
        <v>11.37430000305176</v>
      </c>
      <c r="D206">
        <v>7.8430800437927246</v>
      </c>
      <c r="E206">
        <v>11.670999526977541</v>
      </c>
      <c r="F206">
        <v>5235.47998046875</v>
      </c>
    </row>
    <row r="207" spans="1:6" x14ac:dyDescent="0.25">
      <c r="A207" s="6">
        <v>45443</v>
      </c>
      <c r="B207">
        <v>11.656999588012701</v>
      </c>
      <c r="C207">
        <v>11.38770008087158</v>
      </c>
      <c r="D207">
        <v>7.843289852142334</v>
      </c>
      <c r="E207">
        <v>11.67399978637695</v>
      </c>
      <c r="F207">
        <v>5277.509765625</v>
      </c>
    </row>
    <row r="208" spans="1:6" x14ac:dyDescent="0.25">
      <c r="A208" s="6">
        <v>45446</v>
      </c>
      <c r="B208">
        <v>11.656999588012701</v>
      </c>
      <c r="C208">
        <v>11.38770008087158</v>
      </c>
      <c r="D208">
        <v>7.8458199501037598</v>
      </c>
      <c r="E208">
        <v>11.67399978637695</v>
      </c>
      <c r="F208">
        <v>5283.39990234375</v>
      </c>
    </row>
    <row r="209" spans="1:6" x14ac:dyDescent="0.25">
      <c r="A209" s="6">
        <v>45447</v>
      </c>
      <c r="B209">
        <v>11.66100025177002</v>
      </c>
      <c r="C209">
        <v>11.363699913024901</v>
      </c>
      <c r="D209">
        <v>7.8470001220703116</v>
      </c>
      <c r="E209">
        <v>11.678000450134279</v>
      </c>
      <c r="F209">
        <v>5291.33984375</v>
      </c>
    </row>
    <row r="210" spans="1:6" x14ac:dyDescent="0.25">
      <c r="A210" s="6">
        <v>45448</v>
      </c>
      <c r="B210">
        <v>11.6560001373291</v>
      </c>
      <c r="C210">
        <v>11.37129974365234</v>
      </c>
      <c r="D210">
        <v>7.8484902381896973</v>
      </c>
      <c r="E210">
        <v>11.673000335693359</v>
      </c>
      <c r="F210">
        <v>5354.02978515625</v>
      </c>
    </row>
    <row r="211" spans="1:6" x14ac:dyDescent="0.25">
      <c r="A211" s="6">
        <v>45449</v>
      </c>
      <c r="B211">
        <v>11.66300010681152</v>
      </c>
      <c r="C211">
        <v>11.38619995117188</v>
      </c>
      <c r="D211">
        <v>7.8491902351379386</v>
      </c>
      <c r="E211">
        <v>11.680000305175779</v>
      </c>
      <c r="F211">
        <v>5352.9599609375</v>
      </c>
    </row>
    <row r="212" spans="1:6" x14ac:dyDescent="0.25">
      <c r="A212" s="6">
        <v>45450</v>
      </c>
      <c r="B212">
        <v>11.664999961853029</v>
      </c>
      <c r="C212">
        <v>11.385499954223629</v>
      </c>
      <c r="D212">
        <v>7.8491101264953613</v>
      </c>
      <c r="E212">
        <v>11.682999610900881</v>
      </c>
      <c r="F212">
        <v>5346.990234375</v>
      </c>
    </row>
    <row r="213" spans="1:6" x14ac:dyDescent="0.25">
      <c r="A213" s="6">
        <v>45453</v>
      </c>
      <c r="B213">
        <v>11.689000129699711</v>
      </c>
      <c r="C213">
        <v>11.36100006103516</v>
      </c>
      <c r="D213">
        <v>7.8496699333190918</v>
      </c>
      <c r="E213">
        <v>11.70600032806396</v>
      </c>
      <c r="F213">
        <v>5360.7900390625</v>
      </c>
    </row>
    <row r="214" spans="1:6" x14ac:dyDescent="0.25">
      <c r="A214" s="6">
        <v>45454</v>
      </c>
      <c r="B214">
        <v>11.685999870300289</v>
      </c>
      <c r="C214">
        <v>11.344699859619141</v>
      </c>
      <c r="D214">
        <v>7.8509302139282227</v>
      </c>
      <c r="E214">
        <v>11.704000473022459</v>
      </c>
      <c r="F214">
        <v>5375.31982421875</v>
      </c>
    </row>
    <row r="215" spans="1:6" x14ac:dyDescent="0.25">
      <c r="A215" s="6">
        <v>45455</v>
      </c>
      <c r="B215">
        <v>11.666000366210939</v>
      </c>
      <c r="C215">
        <v>11.34430027008057</v>
      </c>
      <c r="D215">
        <v>7.8535399436950684</v>
      </c>
      <c r="E215">
        <v>11.682999610900881</v>
      </c>
      <c r="F215">
        <v>5421.02978515625</v>
      </c>
    </row>
    <row r="216" spans="1:6" x14ac:dyDescent="0.25">
      <c r="A216" s="6">
        <v>45456</v>
      </c>
      <c r="B216">
        <v>11.6879997253418</v>
      </c>
      <c r="C216">
        <v>11.34850025177002</v>
      </c>
      <c r="D216">
        <v>7.8558797836303711</v>
      </c>
      <c r="E216">
        <v>11.70600032806396</v>
      </c>
      <c r="F216">
        <v>5433.740234375</v>
      </c>
    </row>
    <row r="217" spans="1:6" x14ac:dyDescent="0.25">
      <c r="A217" s="6">
        <v>45457</v>
      </c>
      <c r="B217">
        <v>11.64500045776367</v>
      </c>
      <c r="C217">
        <v>11.39789962768555</v>
      </c>
      <c r="D217">
        <v>7.8563199043273926</v>
      </c>
      <c r="E217">
        <v>11.66199970245361</v>
      </c>
      <c r="F217">
        <v>5431.60009765625</v>
      </c>
    </row>
    <row r="218" spans="1:6" x14ac:dyDescent="0.25">
      <c r="A218" s="6">
        <v>45460</v>
      </c>
      <c r="B218">
        <v>11.66899967193604</v>
      </c>
      <c r="C218">
        <v>11.405099868774411</v>
      </c>
      <c r="D218">
        <v>7.8569698333740234</v>
      </c>
      <c r="E218">
        <v>11.6870002746582</v>
      </c>
      <c r="F218">
        <v>5473.22998046875</v>
      </c>
    </row>
    <row r="219" spans="1:6" x14ac:dyDescent="0.25">
      <c r="A219" s="6">
        <v>45461</v>
      </c>
      <c r="B219">
        <v>11.66899967193604</v>
      </c>
      <c r="C219">
        <v>11.384499549865721</v>
      </c>
      <c r="D219">
        <v>7.8587198257446289</v>
      </c>
      <c r="E219">
        <v>11.6870002746582</v>
      </c>
      <c r="F219">
        <v>5487.02978515625</v>
      </c>
    </row>
    <row r="220" spans="1:6" x14ac:dyDescent="0.25">
      <c r="A220" s="6">
        <v>45463</v>
      </c>
      <c r="B220">
        <v>11.689999580383301</v>
      </c>
      <c r="C220">
        <v>11.38409996032715</v>
      </c>
      <c r="D220">
        <v>7.8606300354003906</v>
      </c>
      <c r="E220">
        <v>11.708000183105471</v>
      </c>
      <c r="F220">
        <v>5473.169921875</v>
      </c>
    </row>
    <row r="221" spans="1:6" x14ac:dyDescent="0.25">
      <c r="A221" s="6">
        <v>45464</v>
      </c>
      <c r="B221">
        <v>11.704999923706049</v>
      </c>
      <c r="C221">
        <v>11.402299880981451</v>
      </c>
      <c r="D221">
        <v>7.8619899749755859</v>
      </c>
      <c r="E221">
        <v>11.72299957275391</v>
      </c>
      <c r="F221">
        <v>5464.6201171875</v>
      </c>
    </row>
    <row r="222" spans="1:6" x14ac:dyDescent="0.25">
      <c r="A222" s="6">
        <v>45467</v>
      </c>
      <c r="B222">
        <v>11.71300029754639</v>
      </c>
      <c r="C222">
        <v>11.38329982757568</v>
      </c>
      <c r="D222">
        <v>7.868800163269043</v>
      </c>
      <c r="E222">
        <v>11.73200035095215</v>
      </c>
      <c r="F222">
        <v>5447.8701171875</v>
      </c>
    </row>
    <row r="223" spans="1:6" x14ac:dyDescent="0.25">
      <c r="A223" s="6">
        <v>45468</v>
      </c>
      <c r="B223">
        <v>11.715000152587891</v>
      </c>
      <c r="C223">
        <v>11.393899917602541</v>
      </c>
      <c r="D223">
        <v>7.8672399520874023</v>
      </c>
      <c r="E223">
        <v>11.73299980163574</v>
      </c>
      <c r="F223">
        <v>5469.2998046875</v>
      </c>
    </row>
    <row r="224" spans="1:6" x14ac:dyDescent="0.25">
      <c r="A224" s="6">
        <v>45469</v>
      </c>
      <c r="B224">
        <v>11.741000175476071</v>
      </c>
      <c r="C224">
        <v>11.37320041656494</v>
      </c>
      <c r="D224">
        <v>7.8659801483154297</v>
      </c>
      <c r="E224">
        <v>11.758999824523929</v>
      </c>
      <c r="F224">
        <v>5477.89990234375</v>
      </c>
    </row>
    <row r="225" spans="1:6" x14ac:dyDescent="0.25">
      <c r="A225" s="6">
        <v>45470</v>
      </c>
      <c r="B225">
        <v>11.74499988555908</v>
      </c>
      <c r="C225">
        <v>11.356399536132811</v>
      </c>
      <c r="D225">
        <v>7.8665800094604492</v>
      </c>
      <c r="E225">
        <v>11.76299953460693</v>
      </c>
      <c r="F225">
        <v>5482.8701171875</v>
      </c>
    </row>
    <row r="226" spans="1:6" x14ac:dyDescent="0.25">
      <c r="A226" s="6">
        <v>45471</v>
      </c>
      <c r="B226">
        <v>11.74899959564209</v>
      </c>
      <c r="C226">
        <v>11.368100166320801</v>
      </c>
      <c r="D226">
        <v>7.8544301986694336</v>
      </c>
      <c r="E226">
        <v>11.76700019836426</v>
      </c>
      <c r="F226">
        <v>5460.47998046875</v>
      </c>
    </row>
    <row r="227" spans="1:6" x14ac:dyDescent="0.25">
      <c r="A227" s="6">
        <v>45474</v>
      </c>
      <c r="B227">
        <v>11.75699996948242</v>
      </c>
      <c r="C227">
        <v>11.338700294494631</v>
      </c>
      <c r="D227">
        <v>7.860990047454834</v>
      </c>
      <c r="E227">
        <v>11.77499961853027</v>
      </c>
      <c r="F227">
        <v>5475.08984375</v>
      </c>
    </row>
    <row r="228" spans="1:6" x14ac:dyDescent="0.25">
      <c r="A228" s="6">
        <v>45475</v>
      </c>
      <c r="B228">
        <v>11.75599956512451</v>
      </c>
      <c r="C228">
        <v>11.336600303649901</v>
      </c>
      <c r="D228">
        <v>7.8611302375793457</v>
      </c>
      <c r="E228">
        <v>11.77400016784668</v>
      </c>
      <c r="F228">
        <v>5509.009765625</v>
      </c>
    </row>
    <row r="229" spans="1:6" x14ac:dyDescent="0.25">
      <c r="A229" s="6">
        <v>45476</v>
      </c>
      <c r="B229">
        <v>11.696999549865721</v>
      </c>
      <c r="C229">
        <v>11.32369995117188</v>
      </c>
      <c r="D229">
        <v>7.8672199249267578</v>
      </c>
      <c r="E229">
        <v>11.715000152587891</v>
      </c>
      <c r="F229">
        <v>5537.02001953125</v>
      </c>
    </row>
    <row r="230" spans="1:6" x14ac:dyDescent="0.25">
      <c r="A230" s="6">
        <v>45478</v>
      </c>
      <c r="B230">
        <v>11.708000183105471</v>
      </c>
      <c r="C230">
        <v>11.3439998626709</v>
      </c>
      <c r="D230">
        <v>7.8710999488830566</v>
      </c>
      <c r="E230">
        <v>11.72599983215332</v>
      </c>
      <c r="F230">
        <v>5567.18994140625</v>
      </c>
    </row>
    <row r="231" spans="1:6" x14ac:dyDescent="0.25">
      <c r="A231" s="6">
        <v>45481</v>
      </c>
      <c r="B231">
        <v>11.697999954223629</v>
      </c>
      <c r="C231">
        <v>11.363900184631349</v>
      </c>
      <c r="D231">
        <v>7.8735799789428711</v>
      </c>
      <c r="E231">
        <v>11.715999603271481</v>
      </c>
      <c r="F231">
        <v>5572.85009765625</v>
      </c>
    </row>
    <row r="232" spans="1:6" x14ac:dyDescent="0.25">
      <c r="A232" s="6">
        <v>45482</v>
      </c>
      <c r="B232">
        <v>11.704999923706049</v>
      </c>
      <c r="C232">
        <v>11.36400032043457</v>
      </c>
      <c r="D232">
        <v>7.870150089263916</v>
      </c>
      <c r="E232">
        <v>11.72299957275391</v>
      </c>
      <c r="F232">
        <v>5576.97998046875</v>
      </c>
    </row>
    <row r="233" spans="1:6" x14ac:dyDescent="0.25">
      <c r="A233" s="6">
        <v>45483</v>
      </c>
      <c r="B233">
        <v>11.696000099182131</v>
      </c>
      <c r="C233">
        <v>11.37469959259033</v>
      </c>
      <c r="D233">
        <v>7.8746299743652344</v>
      </c>
      <c r="E233">
        <v>11.71399974822998</v>
      </c>
      <c r="F233">
        <v>5633.91015625</v>
      </c>
    </row>
    <row r="234" spans="1:6" x14ac:dyDescent="0.25">
      <c r="A234" s="6">
        <v>45484</v>
      </c>
      <c r="B234">
        <v>11.696999549865721</v>
      </c>
      <c r="C234">
        <v>11.375100135803221</v>
      </c>
      <c r="D234">
        <v>7.8782000541687012</v>
      </c>
      <c r="E234">
        <v>11.715000152587891</v>
      </c>
      <c r="F234">
        <v>5584.5400390625</v>
      </c>
    </row>
    <row r="235" spans="1:6" x14ac:dyDescent="0.25">
      <c r="A235" s="6">
        <v>45485</v>
      </c>
      <c r="B235">
        <v>11.722000122070311</v>
      </c>
      <c r="C235">
        <v>11.398900032043461</v>
      </c>
      <c r="D235">
        <v>7.8803601264953613</v>
      </c>
      <c r="E235">
        <v>11.741000175476071</v>
      </c>
      <c r="F235">
        <v>5615.35009765625</v>
      </c>
    </row>
    <row r="236" spans="1:6" x14ac:dyDescent="0.25">
      <c r="A236" s="6">
        <v>45488</v>
      </c>
      <c r="B236">
        <v>11.701999664306641</v>
      </c>
      <c r="C236">
        <v>11.41559982299805</v>
      </c>
      <c r="D236">
        <v>7.8803400993347168</v>
      </c>
      <c r="E236">
        <v>11.720999717712401</v>
      </c>
      <c r="F236">
        <v>5631.22021484375</v>
      </c>
    </row>
    <row r="237" spans="1:6" x14ac:dyDescent="0.25">
      <c r="A237" s="6">
        <v>45489</v>
      </c>
      <c r="B237">
        <v>11.72599983215332</v>
      </c>
      <c r="C237">
        <v>11.44089984893799</v>
      </c>
      <c r="D237">
        <v>7.8800702095031738</v>
      </c>
      <c r="E237">
        <v>11.74499988555908</v>
      </c>
      <c r="F237">
        <v>5667.2001953125</v>
      </c>
    </row>
    <row r="238" spans="1:6" x14ac:dyDescent="0.25">
      <c r="A238" s="6">
        <v>45490</v>
      </c>
      <c r="B238">
        <v>11.72000026702881</v>
      </c>
      <c r="C238">
        <v>11.444600105285639</v>
      </c>
      <c r="D238">
        <v>7.8780698776245117</v>
      </c>
      <c r="E238">
        <v>11.73900032043457</v>
      </c>
      <c r="F238">
        <v>5588.27001953125</v>
      </c>
    </row>
    <row r="239" spans="1:6" x14ac:dyDescent="0.25">
      <c r="A239" s="6">
        <v>45491</v>
      </c>
      <c r="B239">
        <v>11.708000183105471</v>
      </c>
      <c r="C239">
        <v>11.44089984893799</v>
      </c>
      <c r="D239">
        <v>7.8779897689819336</v>
      </c>
      <c r="E239">
        <v>11.72599983215332</v>
      </c>
      <c r="F239">
        <v>5544.58984375</v>
      </c>
    </row>
    <row r="240" spans="1:6" x14ac:dyDescent="0.25">
      <c r="A240" s="6">
        <v>45492</v>
      </c>
      <c r="B240">
        <v>11.717000007629389</v>
      </c>
      <c r="C240">
        <v>11.43620014190674</v>
      </c>
      <c r="D240">
        <v>7.873079776763916</v>
      </c>
      <c r="E240">
        <v>11.73600006103516</v>
      </c>
      <c r="F240">
        <v>5505</v>
      </c>
    </row>
    <row r="241" spans="1:6" x14ac:dyDescent="0.25">
      <c r="A241" s="6">
        <v>45495</v>
      </c>
      <c r="B241">
        <v>11.696999549865721</v>
      </c>
      <c r="C241">
        <v>11.417900085449221</v>
      </c>
      <c r="D241">
        <v>7.879119873046875</v>
      </c>
      <c r="E241">
        <v>11.715999603271481</v>
      </c>
      <c r="F241">
        <v>5564.41015625</v>
      </c>
    </row>
    <row r="242" spans="1:6" x14ac:dyDescent="0.25">
      <c r="A242" s="6">
        <v>45496</v>
      </c>
      <c r="B242">
        <v>11.717000007629389</v>
      </c>
      <c r="C242">
        <v>11.41450023651123</v>
      </c>
      <c r="D242">
        <v>7.8834500312805176</v>
      </c>
      <c r="E242">
        <v>11.73600006103516</v>
      </c>
      <c r="F242">
        <v>5555.740234375</v>
      </c>
    </row>
    <row r="243" spans="1:6" x14ac:dyDescent="0.25">
      <c r="A243" s="6">
        <v>45497</v>
      </c>
      <c r="B243">
        <v>11.746999740600589</v>
      </c>
      <c r="C243">
        <v>11.430299758911129</v>
      </c>
      <c r="D243">
        <v>7.8828601837158203</v>
      </c>
      <c r="E243">
        <v>11.765999794006349</v>
      </c>
      <c r="F243">
        <v>5427.1298828125</v>
      </c>
    </row>
    <row r="244" spans="1:6" x14ac:dyDescent="0.25">
      <c r="A244" s="6">
        <v>45498</v>
      </c>
      <c r="B244">
        <v>11.75500011444092</v>
      </c>
      <c r="C244">
        <v>11.45619964599609</v>
      </c>
      <c r="D244">
        <v>7.8822498321533203</v>
      </c>
      <c r="E244">
        <v>11.77400016784668</v>
      </c>
      <c r="F244">
        <v>5399.22021484375</v>
      </c>
    </row>
    <row r="245" spans="1:6" x14ac:dyDescent="0.25">
      <c r="A245" s="6">
        <v>45499</v>
      </c>
      <c r="B245">
        <v>11.73499965667725</v>
      </c>
      <c r="C245">
        <v>11.42479991912842</v>
      </c>
      <c r="D245">
        <v>7.8884701728820801</v>
      </c>
      <c r="E245">
        <v>11.75399971008301</v>
      </c>
      <c r="F245">
        <v>5459.10009765625</v>
      </c>
    </row>
    <row r="246" spans="1:6" x14ac:dyDescent="0.25">
      <c r="A246" s="6">
        <v>45502</v>
      </c>
      <c r="B246">
        <v>11.722000122070311</v>
      </c>
      <c r="C246">
        <v>11.45359992980957</v>
      </c>
      <c r="D246">
        <v>7.8866000175476074</v>
      </c>
      <c r="E246">
        <v>11.741000175476071</v>
      </c>
      <c r="F246">
        <v>5463.5400390625</v>
      </c>
    </row>
    <row r="247" spans="1:6" x14ac:dyDescent="0.25">
      <c r="A247" s="6">
        <v>45503</v>
      </c>
      <c r="B247">
        <v>11.739999771118161</v>
      </c>
      <c r="C247">
        <v>11.455100059509279</v>
      </c>
      <c r="D247">
        <v>7.8892397880554199</v>
      </c>
      <c r="E247">
        <v>11.758999824523929</v>
      </c>
      <c r="F247">
        <v>5436.43994140625</v>
      </c>
    </row>
    <row r="248" spans="1:6" x14ac:dyDescent="0.25">
      <c r="A248" s="6">
        <v>45504</v>
      </c>
      <c r="B248">
        <v>11.76399993896484</v>
      </c>
      <c r="C248">
        <v>11.498299598693849</v>
      </c>
      <c r="D248">
        <v>7.8933100700378418</v>
      </c>
      <c r="E248">
        <v>11.782999992370611</v>
      </c>
      <c r="F248">
        <v>5522.2998046875</v>
      </c>
    </row>
    <row r="249" spans="1:6" x14ac:dyDescent="0.25">
      <c r="A249" s="6">
        <v>45505</v>
      </c>
      <c r="B249">
        <v>11.75800037384033</v>
      </c>
      <c r="C249">
        <v>11.5374002456665</v>
      </c>
      <c r="D249">
        <v>7.901939868927002</v>
      </c>
      <c r="E249">
        <v>11.777999877929689</v>
      </c>
      <c r="F249">
        <v>5446.68017578125</v>
      </c>
    </row>
    <row r="250" spans="1:6" x14ac:dyDescent="0.25">
      <c r="A250" s="6">
        <v>45506</v>
      </c>
      <c r="B250">
        <v>11.76299953460693</v>
      </c>
      <c r="C250">
        <v>11.57520008087158</v>
      </c>
      <c r="D250">
        <v>7.866340160369873</v>
      </c>
      <c r="E250">
        <v>11.781999588012701</v>
      </c>
      <c r="F250">
        <v>5346.56005859375</v>
      </c>
    </row>
    <row r="251" spans="1:6" x14ac:dyDescent="0.25">
      <c r="A251" s="6">
        <v>45509</v>
      </c>
      <c r="B251">
        <v>11.76299953460693</v>
      </c>
      <c r="C251">
        <v>11.57520008087158</v>
      </c>
      <c r="D251">
        <v>7.8293900489807129</v>
      </c>
      <c r="E251">
        <v>11.781999588012701</v>
      </c>
      <c r="F251">
        <v>5186.330078125</v>
      </c>
    </row>
    <row r="252" spans="1:6" x14ac:dyDescent="0.25">
      <c r="A252" s="6">
        <v>45510</v>
      </c>
      <c r="B252">
        <v>11.810000419616699</v>
      </c>
      <c r="C252">
        <v>11.59090042114258</v>
      </c>
      <c r="D252">
        <v>7.856569766998291</v>
      </c>
      <c r="E252">
        <v>11.829999923706049</v>
      </c>
      <c r="F252">
        <v>5240.02978515625</v>
      </c>
    </row>
    <row r="253" spans="1:6" x14ac:dyDescent="0.25">
      <c r="A253" s="6">
        <v>45511</v>
      </c>
      <c r="B253">
        <v>11.83199977874756</v>
      </c>
      <c r="C253">
        <v>11.548299789428709</v>
      </c>
      <c r="D253">
        <v>7.8974399566650391</v>
      </c>
      <c r="E253">
        <v>11.85200023651123</v>
      </c>
      <c r="F253">
        <v>5199.5</v>
      </c>
    </row>
    <row r="254" spans="1:6" x14ac:dyDescent="0.25">
      <c r="A254" s="6">
        <v>45512</v>
      </c>
      <c r="B254">
        <v>11.83199977874756</v>
      </c>
      <c r="C254">
        <v>11.57479953765869</v>
      </c>
      <c r="D254">
        <v>7.8938698768615723</v>
      </c>
      <c r="E254">
        <v>11.85200023651123</v>
      </c>
      <c r="F254">
        <v>5319.31005859375</v>
      </c>
    </row>
    <row r="255" spans="1:6" x14ac:dyDescent="0.25">
      <c r="A255" s="6">
        <v>45513</v>
      </c>
      <c r="B255">
        <v>11.81900024414062</v>
      </c>
      <c r="C255">
        <v>11.564399719238279</v>
      </c>
      <c r="D255">
        <v>7.8987898826599121</v>
      </c>
      <c r="E255">
        <v>11.83899974822998</v>
      </c>
      <c r="F255">
        <v>5344.16015625</v>
      </c>
    </row>
    <row r="256" spans="1:6" x14ac:dyDescent="0.25">
      <c r="A256" s="6">
        <v>45516</v>
      </c>
      <c r="B256">
        <v>11.8120002746582</v>
      </c>
      <c r="C256">
        <v>11.55990028381348</v>
      </c>
      <c r="D256">
        <v>7.9113898277282706</v>
      </c>
      <c r="E256">
        <v>11.833000183105471</v>
      </c>
      <c r="F256">
        <v>5344.39013671875</v>
      </c>
    </row>
    <row r="257" spans="1:6" x14ac:dyDescent="0.25">
      <c r="A257" s="6">
        <v>45517</v>
      </c>
      <c r="B257">
        <v>11.79300022125244</v>
      </c>
      <c r="C257">
        <v>11.584699630737299</v>
      </c>
      <c r="D257">
        <v>7.920529842376709</v>
      </c>
      <c r="E257">
        <v>11.8129997253418</v>
      </c>
      <c r="F257">
        <v>5434.43017578125</v>
      </c>
    </row>
    <row r="258" spans="1:6" x14ac:dyDescent="0.25">
      <c r="A258" s="6">
        <v>45518</v>
      </c>
      <c r="B258">
        <v>11.78600025177002</v>
      </c>
      <c r="C258">
        <v>11.60229969024658</v>
      </c>
      <c r="D258">
        <v>7.9327797889709473</v>
      </c>
      <c r="E258">
        <v>11.80599975585938</v>
      </c>
      <c r="F258">
        <v>5455.2099609375</v>
      </c>
    </row>
    <row r="259" spans="1:6" x14ac:dyDescent="0.25">
      <c r="A259" s="6">
        <v>45519</v>
      </c>
      <c r="B259">
        <v>11.80599975585938</v>
      </c>
      <c r="C259">
        <v>11.601699829101561</v>
      </c>
      <c r="D259">
        <v>7.9473099708557129</v>
      </c>
      <c r="E259">
        <v>11.82600021362305</v>
      </c>
      <c r="F259">
        <v>5543.22021484375</v>
      </c>
    </row>
    <row r="260" spans="1:6" x14ac:dyDescent="0.25">
      <c r="A260" s="6">
        <v>45520</v>
      </c>
      <c r="B260">
        <v>11.770999908447269</v>
      </c>
      <c r="C260">
        <v>11.570400238037109</v>
      </c>
      <c r="D260">
        <v>7.9504299163818359</v>
      </c>
      <c r="E260">
        <v>11.791999816894529</v>
      </c>
      <c r="F260">
        <v>5554.25</v>
      </c>
    </row>
    <row r="261" spans="1:6" x14ac:dyDescent="0.25">
      <c r="A261" s="6">
        <v>45523</v>
      </c>
      <c r="B261">
        <v>11.77999973297119</v>
      </c>
      <c r="C261">
        <v>11.567000389099119</v>
      </c>
      <c r="D261">
        <v>7.9540600776672363</v>
      </c>
      <c r="E261">
        <v>11.80000019073486</v>
      </c>
      <c r="F261">
        <v>5608.25</v>
      </c>
    </row>
    <row r="262" spans="1:6" x14ac:dyDescent="0.25">
      <c r="A262" s="6">
        <v>45524</v>
      </c>
      <c r="B262">
        <v>11.758999824523929</v>
      </c>
      <c r="C262">
        <v>11.55230045318604</v>
      </c>
      <c r="D262">
        <v>7.9521899223327637</v>
      </c>
      <c r="E262">
        <v>11.779000282287599</v>
      </c>
      <c r="F262">
        <v>5597.1201171875</v>
      </c>
    </row>
    <row r="263" spans="1:6" x14ac:dyDescent="0.25">
      <c r="A263" s="6">
        <v>45525</v>
      </c>
      <c r="B263">
        <v>11.77600002288818</v>
      </c>
      <c r="C263">
        <v>11.553000450134279</v>
      </c>
      <c r="D263">
        <v>7.9484500885009766</v>
      </c>
      <c r="E263">
        <v>11.795999526977541</v>
      </c>
      <c r="F263">
        <v>5620.85009765625</v>
      </c>
    </row>
    <row r="264" spans="1:6" x14ac:dyDescent="0.25">
      <c r="A264" s="6">
        <v>45526</v>
      </c>
      <c r="B264">
        <v>11.796999931335449</v>
      </c>
      <c r="C264">
        <v>11.555299758911129</v>
      </c>
      <c r="D264">
        <v>7.9473800659179688</v>
      </c>
      <c r="E264">
        <v>11.817000389099119</v>
      </c>
      <c r="F264">
        <v>5570.64013671875</v>
      </c>
    </row>
    <row r="265" spans="1:6" x14ac:dyDescent="0.25">
      <c r="A265" s="6">
        <v>45527</v>
      </c>
      <c r="B265">
        <v>11.802000045776371</v>
      </c>
      <c r="C265">
        <v>11.54419994354248</v>
      </c>
      <c r="D265">
        <v>7.9522099494934082</v>
      </c>
      <c r="E265">
        <v>11.822999954223629</v>
      </c>
      <c r="F265">
        <v>5634.60986328125</v>
      </c>
    </row>
    <row r="266" spans="1:6" x14ac:dyDescent="0.25">
      <c r="A266" s="6">
        <v>45530</v>
      </c>
      <c r="B266">
        <v>11.802000045776371</v>
      </c>
      <c r="C266">
        <v>11.54419994354248</v>
      </c>
      <c r="D266">
        <v>7.955629825592041</v>
      </c>
      <c r="E266">
        <v>11.822999954223629</v>
      </c>
      <c r="F266">
        <v>5616.83984375</v>
      </c>
    </row>
    <row r="267" spans="1:6" x14ac:dyDescent="0.25">
      <c r="A267" s="6">
        <v>45531</v>
      </c>
      <c r="B267">
        <v>11.824000358581539</v>
      </c>
      <c r="C267">
        <v>11.552499771118161</v>
      </c>
      <c r="D267">
        <v>7.9580998420715332</v>
      </c>
      <c r="E267">
        <v>11.84500026702881</v>
      </c>
      <c r="F267">
        <v>5625.7998046875</v>
      </c>
    </row>
    <row r="268" spans="1:6" x14ac:dyDescent="0.25">
      <c r="A268" s="6">
        <v>45532</v>
      </c>
      <c r="B268">
        <v>11.81799983978271</v>
      </c>
      <c r="C268">
        <v>11.53750038146973</v>
      </c>
      <c r="D268">
        <v>7.9594302177429199</v>
      </c>
      <c r="E268">
        <v>11.83899974822998</v>
      </c>
      <c r="F268">
        <v>5592.18017578125</v>
      </c>
    </row>
    <row r="269" spans="1:6" x14ac:dyDescent="0.25">
      <c r="A269" s="6">
        <v>45533</v>
      </c>
      <c r="B269">
        <v>11.835000038146971</v>
      </c>
      <c r="C269">
        <v>11.527299880981451</v>
      </c>
      <c r="D269">
        <v>7.9644999504089364</v>
      </c>
      <c r="E269">
        <v>11.85599994659424</v>
      </c>
      <c r="F269">
        <v>5591.9599609375</v>
      </c>
    </row>
    <row r="270" spans="1:6" x14ac:dyDescent="0.25">
      <c r="A270" s="6">
        <v>45534</v>
      </c>
      <c r="B270">
        <v>11.828000068664551</v>
      </c>
      <c r="C270">
        <v>11.523599624633791</v>
      </c>
      <c r="D270">
        <v>7.9659299850463867</v>
      </c>
      <c r="E270">
        <v>11.84899997711182</v>
      </c>
      <c r="F270">
        <v>5648.39990234375</v>
      </c>
    </row>
    <row r="271" spans="1:6" x14ac:dyDescent="0.25">
      <c r="A271" s="6">
        <v>45538</v>
      </c>
      <c r="B271">
        <v>11.842000007629389</v>
      </c>
      <c r="C271">
        <v>11.511799812316889</v>
      </c>
      <c r="D271">
        <v>7.9595298767089844</v>
      </c>
      <c r="E271">
        <v>11.86299991607666</v>
      </c>
      <c r="F271">
        <v>5528.93017578125</v>
      </c>
    </row>
    <row r="272" spans="1:6" x14ac:dyDescent="0.25">
      <c r="A272" s="6">
        <v>45539</v>
      </c>
      <c r="B272">
        <v>11.829999923706049</v>
      </c>
      <c r="C272">
        <v>11.530500411987299</v>
      </c>
      <c r="D272">
        <v>7.9500598907470703</v>
      </c>
      <c r="E272">
        <v>11.85099983215332</v>
      </c>
      <c r="F272">
        <v>5520.06982421875</v>
      </c>
    </row>
    <row r="273" spans="1:6" x14ac:dyDescent="0.25">
      <c r="A273" s="6">
        <v>45540</v>
      </c>
      <c r="B273">
        <v>11.824000358581539</v>
      </c>
      <c r="C273">
        <v>11.559200286865231</v>
      </c>
      <c r="D273">
        <v>7.9501099586486816</v>
      </c>
      <c r="E273">
        <v>11.84500026702881</v>
      </c>
      <c r="F273">
        <v>5503.41015625</v>
      </c>
    </row>
    <row r="274" spans="1:6" x14ac:dyDescent="0.25">
      <c r="A274" s="6">
        <v>45541</v>
      </c>
      <c r="B274">
        <v>11.842000007629389</v>
      </c>
      <c r="C274">
        <v>11.578300476074221</v>
      </c>
      <c r="D274">
        <v>7.9376201629638672</v>
      </c>
      <c r="E274">
        <v>11.86400032043457</v>
      </c>
      <c r="F274">
        <v>5408.419921875</v>
      </c>
    </row>
    <row r="275" spans="1:6" x14ac:dyDescent="0.25">
      <c r="A275" s="6">
        <v>45544</v>
      </c>
      <c r="B275">
        <v>11.854000091552731</v>
      </c>
      <c r="C275">
        <v>11.576700210571291</v>
      </c>
      <c r="D275">
        <v>7.9532699584960938</v>
      </c>
      <c r="E275">
        <v>11.875</v>
      </c>
      <c r="F275">
        <v>5471.0498046875</v>
      </c>
    </row>
    <row r="276" spans="1:6" x14ac:dyDescent="0.25">
      <c r="A276" s="6">
        <v>45545</v>
      </c>
      <c r="B276">
        <v>11.826999664306641</v>
      </c>
      <c r="C276">
        <v>11.5935001373291</v>
      </c>
      <c r="D276">
        <v>7.954780101776123</v>
      </c>
      <c r="E276">
        <v>11.84799957275391</v>
      </c>
      <c r="F276">
        <v>5495.52001953125</v>
      </c>
    </row>
    <row r="277" spans="1:6" x14ac:dyDescent="0.25">
      <c r="A277" s="6">
        <v>45546</v>
      </c>
      <c r="B277">
        <v>11.819999694824221</v>
      </c>
      <c r="C277">
        <v>11.627400398254389</v>
      </c>
      <c r="D277">
        <v>7.9565401077270508</v>
      </c>
      <c r="E277">
        <v>11.840999603271481</v>
      </c>
      <c r="F277">
        <v>5554.1298828125</v>
      </c>
    </row>
    <row r="278" spans="1:6" x14ac:dyDescent="0.25">
      <c r="A278" s="6">
        <v>45547</v>
      </c>
      <c r="B278">
        <v>11.833000183105471</v>
      </c>
      <c r="C278">
        <v>11.612899780273439</v>
      </c>
      <c r="D278">
        <v>7.9676399230957031</v>
      </c>
      <c r="E278">
        <v>11.85499954223633</v>
      </c>
      <c r="F278">
        <v>5595.759765625</v>
      </c>
    </row>
    <row r="279" spans="1:6" x14ac:dyDescent="0.25">
      <c r="A279" s="6">
        <v>45548</v>
      </c>
      <c r="B279">
        <v>11.85700035095215</v>
      </c>
      <c r="C279">
        <v>11.637599945068359</v>
      </c>
      <c r="D279">
        <v>7.9753398895263672</v>
      </c>
      <c r="E279">
        <v>11.87899971008301</v>
      </c>
      <c r="F279">
        <v>5626.02001953125</v>
      </c>
    </row>
    <row r="280" spans="1:6" x14ac:dyDescent="0.25">
      <c r="A280" s="6">
        <v>45551</v>
      </c>
      <c r="B280">
        <v>11.847000122070311</v>
      </c>
      <c r="C280">
        <v>11.656100273132321</v>
      </c>
      <c r="D280">
        <v>7.974480152130127</v>
      </c>
      <c r="E280">
        <v>11.86900043487549</v>
      </c>
      <c r="F280">
        <v>5633.08984375</v>
      </c>
    </row>
    <row r="281" spans="1:6" x14ac:dyDescent="0.25">
      <c r="A281" s="6">
        <v>45552</v>
      </c>
      <c r="B281">
        <v>11.86100006103516</v>
      </c>
      <c r="C281">
        <v>11.65750026702881</v>
      </c>
      <c r="D281">
        <v>7.978330135345459</v>
      </c>
      <c r="E281">
        <v>11.88300037384033</v>
      </c>
      <c r="F281">
        <v>5634.580078125</v>
      </c>
    </row>
    <row r="282" spans="1:6" x14ac:dyDescent="0.25">
      <c r="A282" s="6">
        <v>45553</v>
      </c>
      <c r="B282">
        <v>11.8730001449585</v>
      </c>
      <c r="C282">
        <v>11.641500473022459</v>
      </c>
      <c r="D282">
        <v>7.9761199951171884</v>
      </c>
      <c r="E282">
        <v>11.89500045776367</v>
      </c>
      <c r="F282">
        <v>5618.259765625</v>
      </c>
    </row>
    <row r="283" spans="1:6" x14ac:dyDescent="0.25">
      <c r="A283" s="6">
        <v>45554</v>
      </c>
      <c r="B283">
        <v>11.86699962615967</v>
      </c>
      <c r="C283">
        <v>11.626199722290041</v>
      </c>
      <c r="D283">
        <v>7.9894800186157227</v>
      </c>
      <c r="E283">
        <v>11.88899993896484</v>
      </c>
      <c r="F283">
        <v>5713.64013671875</v>
      </c>
    </row>
    <row r="284" spans="1:6" x14ac:dyDescent="0.25">
      <c r="A284" s="6">
        <v>45555</v>
      </c>
      <c r="B284">
        <v>11.89900016784668</v>
      </c>
      <c r="C284">
        <v>11.62129974365234</v>
      </c>
      <c r="D284">
        <v>7.9851598739624023</v>
      </c>
      <c r="E284">
        <v>11.920999526977541</v>
      </c>
      <c r="F284">
        <v>5702.5498046875</v>
      </c>
    </row>
    <row r="285" spans="1:6" x14ac:dyDescent="0.25">
      <c r="A285" s="6">
        <v>45558</v>
      </c>
      <c r="B285">
        <v>11.86400032043457</v>
      </c>
      <c r="C285">
        <v>11.61849975585938</v>
      </c>
      <c r="D285">
        <v>7.9887499809265137</v>
      </c>
      <c r="E285">
        <v>11.88599967956543</v>
      </c>
      <c r="F285">
        <v>5718.56982421875</v>
      </c>
    </row>
    <row r="286" spans="1:6" x14ac:dyDescent="0.25">
      <c r="A286" s="6">
        <v>45559</v>
      </c>
      <c r="B286">
        <v>11.86900043487549</v>
      </c>
      <c r="C286">
        <v>11.605899810791019</v>
      </c>
      <c r="D286">
        <v>7.9976801872253418</v>
      </c>
      <c r="E286">
        <v>11.89200019836426</v>
      </c>
      <c r="F286">
        <v>5732.93017578125</v>
      </c>
    </row>
    <row r="287" spans="1:6" x14ac:dyDescent="0.25">
      <c r="A287" s="6">
        <v>45560</v>
      </c>
      <c r="B287">
        <v>11.897000312805179</v>
      </c>
      <c r="C287">
        <v>11.625</v>
      </c>
      <c r="D287">
        <v>7.9977498054504386</v>
      </c>
      <c r="E287">
        <v>11.920000076293951</v>
      </c>
      <c r="F287">
        <v>5722.259765625</v>
      </c>
    </row>
    <row r="288" spans="1:6" x14ac:dyDescent="0.25">
      <c r="A288" s="6">
        <v>45561</v>
      </c>
      <c r="B288">
        <v>11.86400032043457</v>
      </c>
      <c r="C288">
        <v>11.60760021209717</v>
      </c>
      <c r="D288">
        <v>8.0030097961425781</v>
      </c>
      <c r="E288">
        <v>11.88599967956543</v>
      </c>
      <c r="F288">
        <v>5745.3701171875</v>
      </c>
    </row>
    <row r="289" spans="1:6" x14ac:dyDescent="0.25">
      <c r="A289" s="6">
        <v>45562</v>
      </c>
      <c r="B289">
        <v>11.87899971008301</v>
      </c>
      <c r="C289">
        <v>11.613100051879879</v>
      </c>
      <c r="D289">
        <v>8.0059700012207031</v>
      </c>
      <c r="E289">
        <v>11.90100002288818</v>
      </c>
      <c r="F289">
        <v>5738.169921875</v>
      </c>
    </row>
    <row r="290" spans="1:6" x14ac:dyDescent="0.25">
      <c r="A290" s="6">
        <v>45565</v>
      </c>
      <c r="B290">
        <v>11.883999824523929</v>
      </c>
      <c r="C290">
        <v>11.611599922180179</v>
      </c>
      <c r="D290">
        <v>8.004389762878418</v>
      </c>
      <c r="E290">
        <v>11.906999588012701</v>
      </c>
      <c r="F290">
        <v>5762.47998046875</v>
      </c>
    </row>
    <row r="291" spans="1:6" x14ac:dyDescent="0.25">
      <c r="A291" s="6">
        <v>45566</v>
      </c>
      <c r="B291">
        <v>11.871999740600589</v>
      </c>
      <c r="C291">
        <v>11.589599609375</v>
      </c>
      <c r="D291">
        <v>7.9953298568725586</v>
      </c>
      <c r="E291">
        <v>11.89500045776367</v>
      </c>
      <c r="F291">
        <v>5708.75</v>
      </c>
    </row>
    <row r="292" spans="1:6" x14ac:dyDescent="0.25">
      <c r="A292" s="6">
        <v>45567</v>
      </c>
      <c r="B292">
        <v>11.89900016784668</v>
      </c>
      <c r="C292">
        <v>11.588399887084959</v>
      </c>
      <c r="D292">
        <v>8.0009899139404297</v>
      </c>
      <c r="E292">
        <v>11.920999526977541</v>
      </c>
      <c r="F292">
        <v>5709.5400390625</v>
      </c>
    </row>
    <row r="293" spans="1:6" x14ac:dyDescent="0.25">
      <c r="A293" s="6">
        <v>45568</v>
      </c>
      <c r="B293">
        <v>11.88199996948242</v>
      </c>
      <c r="C293">
        <v>11.586299896240231</v>
      </c>
      <c r="D293">
        <v>7.9737100601196289</v>
      </c>
      <c r="E293">
        <v>11.90499973297119</v>
      </c>
      <c r="F293">
        <v>5699.93994140625</v>
      </c>
    </row>
    <row r="294" spans="1:6" x14ac:dyDescent="0.25">
      <c r="A294" s="6">
        <v>45569</v>
      </c>
      <c r="B294">
        <v>11.88199996948242</v>
      </c>
      <c r="C294">
        <v>11.57320022583008</v>
      </c>
      <c r="D294">
        <v>7.9737100601196289</v>
      </c>
      <c r="E294">
        <v>11.90499973297119</v>
      </c>
      <c r="F294">
        <v>5751.06982421875</v>
      </c>
    </row>
    <row r="295" spans="1:6" x14ac:dyDescent="0.25">
      <c r="A295" s="6">
        <v>45572</v>
      </c>
      <c r="B295">
        <v>11.88599967956543</v>
      </c>
      <c r="C295">
        <v>11.52110004425049</v>
      </c>
      <c r="D295">
        <v>8.0054101943969727</v>
      </c>
      <c r="E295">
        <v>11.909000396728519</v>
      </c>
      <c r="F295">
        <v>5695.93994140625</v>
      </c>
    </row>
    <row r="296" spans="1:6" x14ac:dyDescent="0.25">
      <c r="A296" s="6">
        <v>45573</v>
      </c>
      <c r="B296">
        <v>11.902999877929689</v>
      </c>
      <c r="C296">
        <v>11.530300140380859</v>
      </c>
      <c r="D296">
        <v>8.0051498413085938</v>
      </c>
      <c r="E296">
        <v>11.925999641418461</v>
      </c>
      <c r="F296">
        <v>5751.1298828125</v>
      </c>
    </row>
    <row r="297" spans="1:6" x14ac:dyDescent="0.25">
      <c r="A297" s="6">
        <v>45574</v>
      </c>
      <c r="B297">
        <v>11.897000312805179</v>
      </c>
      <c r="C297">
        <v>11.52169990539551</v>
      </c>
      <c r="D297">
        <v>8.0099697113037109</v>
      </c>
      <c r="E297">
        <v>11.920000076293951</v>
      </c>
      <c r="F297">
        <v>5792.0400390625</v>
      </c>
    </row>
    <row r="298" spans="1:6" x14ac:dyDescent="0.25">
      <c r="A298" s="6">
        <v>45575</v>
      </c>
      <c r="B298">
        <v>11.920999526977541</v>
      </c>
      <c r="C298">
        <v>11.50570011138916</v>
      </c>
      <c r="D298">
        <v>8.0117197036743164</v>
      </c>
      <c r="E298">
        <v>11.944999694824221</v>
      </c>
      <c r="F298">
        <v>5780.0498046875</v>
      </c>
    </row>
    <row r="299" spans="1:6" x14ac:dyDescent="0.25">
      <c r="A299" s="6">
        <v>45576</v>
      </c>
      <c r="B299">
        <v>11.932999610900881</v>
      </c>
      <c r="C299">
        <v>11.526200294494631</v>
      </c>
      <c r="D299">
        <v>8.0153598785400391</v>
      </c>
      <c r="E299">
        <v>11.95600032806396</v>
      </c>
      <c r="F299">
        <v>5815.02978515625</v>
      </c>
    </row>
    <row r="300" spans="1:6" x14ac:dyDescent="0.25">
      <c r="A300" s="6">
        <v>45579</v>
      </c>
      <c r="B300">
        <v>11.932999610900881</v>
      </c>
      <c r="C300">
        <v>11.51739978790283</v>
      </c>
      <c r="D300">
        <v>8.0202798843383789</v>
      </c>
      <c r="E300">
        <v>11.95600032806396</v>
      </c>
      <c r="F300">
        <v>5859.85009765625</v>
      </c>
    </row>
    <row r="301" spans="1:6" x14ac:dyDescent="0.25">
      <c r="A301" s="6">
        <v>45580</v>
      </c>
      <c r="B301">
        <v>11.89200019836426</v>
      </c>
      <c r="C301">
        <v>11.506600379943849</v>
      </c>
      <c r="D301">
        <v>8.0203399658203125</v>
      </c>
      <c r="E301">
        <v>11.914999961853029</v>
      </c>
      <c r="F301">
        <v>5815.259765625</v>
      </c>
    </row>
    <row r="302" spans="1:6" x14ac:dyDescent="0.25">
      <c r="A302" s="6">
        <v>45581</v>
      </c>
      <c r="B302">
        <v>11.89999961853027</v>
      </c>
      <c r="C302">
        <v>11.512900352478029</v>
      </c>
      <c r="D302">
        <v>8.0130796432495117</v>
      </c>
      <c r="E302">
        <v>11.923000335693359</v>
      </c>
      <c r="F302">
        <v>5842.47021484375</v>
      </c>
    </row>
    <row r="303" spans="1:6" x14ac:dyDescent="0.25">
      <c r="A303" s="6">
        <v>45582</v>
      </c>
      <c r="B303">
        <v>11.932999610900881</v>
      </c>
      <c r="C303">
        <v>11.50829982757568</v>
      </c>
      <c r="D303">
        <v>8.0166597366333008</v>
      </c>
      <c r="E303">
        <v>11.95600032806396</v>
      </c>
      <c r="F303">
        <v>5841.47021484375</v>
      </c>
    </row>
    <row r="304" spans="1:6" x14ac:dyDescent="0.25">
      <c r="A304" s="6">
        <v>45583</v>
      </c>
      <c r="B304">
        <v>11.914999961853029</v>
      </c>
      <c r="C304">
        <v>11.50179958343506</v>
      </c>
      <c r="D304">
        <v>8.0200395584106445</v>
      </c>
      <c r="E304">
        <v>11.939000129699711</v>
      </c>
      <c r="F304">
        <v>5864.669921875</v>
      </c>
    </row>
    <row r="305" spans="1:6" x14ac:dyDescent="0.25">
      <c r="A305" s="6">
        <v>45586</v>
      </c>
      <c r="B305">
        <v>11.92500019073486</v>
      </c>
      <c r="C305">
        <v>11.509599685668951</v>
      </c>
      <c r="D305">
        <v>8.0194902420043945</v>
      </c>
      <c r="E305">
        <v>11.949000358581539</v>
      </c>
      <c r="F305">
        <v>5853.97998046875</v>
      </c>
    </row>
    <row r="306" spans="1:6" x14ac:dyDescent="0.25">
      <c r="A306" s="6">
        <v>45587</v>
      </c>
      <c r="B306">
        <v>11.89999961853027</v>
      </c>
      <c r="C306">
        <v>11.494099617004389</v>
      </c>
      <c r="D306">
        <v>8.0206098556518555</v>
      </c>
      <c r="E306">
        <v>11.923000335693359</v>
      </c>
      <c r="F306">
        <v>5851.2001953125</v>
      </c>
    </row>
    <row r="307" spans="1:6" x14ac:dyDescent="0.25">
      <c r="A307" s="6">
        <v>45588</v>
      </c>
      <c r="B307">
        <v>11.940999984741209</v>
      </c>
      <c r="C307">
        <v>11.4867000579834</v>
      </c>
      <c r="D307">
        <v>8.0206098556518555</v>
      </c>
      <c r="E307">
        <v>11.965000152587891</v>
      </c>
      <c r="F307">
        <v>5797.419921875</v>
      </c>
    </row>
    <row r="308" spans="1:6" x14ac:dyDescent="0.25">
      <c r="A308" s="6">
        <v>45589</v>
      </c>
      <c r="B308">
        <v>11.88000011444092</v>
      </c>
      <c r="C308">
        <v>11.472000122070311</v>
      </c>
      <c r="D308">
        <v>8.0264596939086914</v>
      </c>
      <c r="E308">
        <v>11.902999877929689</v>
      </c>
      <c r="F308">
        <v>5809.85986328125</v>
      </c>
    </row>
    <row r="309" spans="1:6" x14ac:dyDescent="0.25">
      <c r="A309" s="6">
        <v>45590</v>
      </c>
      <c r="B309">
        <v>11.934000015258791</v>
      </c>
      <c r="C309">
        <v>11.4778995513916</v>
      </c>
      <c r="D309">
        <v>8.0264596939086914</v>
      </c>
      <c r="E309">
        <v>11.95699977874756</v>
      </c>
      <c r="F309">
        <v>5808.1201171875</v>
      </c>
    </row>
    <row r="310" spans="1:6" x14ac:dyDescent="0.25">
      <c r="A310" s="6">
        <v>45593</v>
      </c>
      <c r="B310">
        <v>11.934000015258791</v>
      </c>
      <c r="C310">
        <v>11.4778995513916</v>
      </c>
      <c r="D310">
        <v>8.0293502807617188</v>
      </c>
      <c r="E310">
        <v>11.95699977874756</v>
      </c>
      <c r="F310">
        <v>5823.52001953125</v>
      </c>
    </row>
    <row r="311" spans="1:6" x14ac:dyDescent="0.25">
      <c r="A311" s="6">
        <v>45594</v>
      </c>
      <c r="B311">
        <v>11.91300010681152</v>
      </c>
      <c r="C311">
        <v>11.474800109863279</v>
      </c>
      <c r="D311">
        <v>8.0251197814941406</v>
      </c>
      <c r="E311">
        <v>11.9370002746582</v>
      </c>
      <c r="F311">
        <v>5832.919921875</v>
      </c>
    </row>
    <row r="312" spans="1:6" x14ac:dyDescent="0.25">
      <c r="A312" s="6">
        <v>45595</v>
      </c>
      <c r="B312">
        <v>11.890999794006349</v>
      </c>
      <c r="C312">
        <v>11.468099594116209</v>
      </c>
      <c r="D312">
        <v>8.0251197814941406</v>
      </c>
      <c r="E312">
        <v>11.914999961853029</v>
      </c>
      <c r="F312">
        <v>5813.669921875</v>
      </c>
    </row>
    <row r="313" spans="1:6" x14ac:dyDescent="0.25">
      <c r="A313" s="6">
        <v>45596</v>
      </c>
      <c r="B313">
        <v>11.871999740600589</v>
      </c>
      <c r="C313">
        <v>11.444999694824221</v>
      </c>
      <c r="D313">
        <v>8.0260000228881836</v>
      </c>
      <c r="E313">
        <v>11.895999908447269</v>
      </c>
      <c r="F313">
        <v>5705.4501953125</v>
      </c>
    </row>
    <row r="314" spans="1:6" x14ac:dyDescent="0.25">
      <c r="A314" s="6">
        <v>45597</v>
      </c>
      <c r="B314">
        <v>11.852999687194821</v>
      </c>
      <c r="C314">
        <v>11.43389987945557</v>
      </c>
      <c r="D314">
        <v>8.0208597183227539</v>
      </c>
      <c r="E314">
        <v>11.8769998550415</v>
      </c>
      <c r="F314">
        <v>5728.7998046875</v>
      </c>
    </row>
    <row r="315" spans="1:6" x14ac:dyDescent="0.25">
      <c r="A315" s="6">
        <v>45600</v>
      </c>
      <c r="B315">
        <v>11.84799957275391</v>
      </c>
      <c r="C315">
        <v>11.433699607849119</v>
      </c>
      <c r="D315">
        <v>8.0240297317504883</v>
      </c>
      <c r="E315">
        <v>11.871999740600589</v>
      </c>
      <c r="F315">
        <v>5712.68994140625</v>
      </c>
    </row>
    <row r="316" spans="1:6" x14ac:dyDescent="0.25">
      <c r="A316" s="6">
        <v>45601</v>
      </c>
      <c r="B316">
        <v>11.840000152587891</v>
      </c>
      <c r="C316">
        <v>11.437700271606451</v>
      </c>
      <c r="D316">
        <v>8.0230798721313477</v>
      </c>
      <c r="E316">
        <v>11.86400032043457</v>
      </c>
      <c r="F316">
        <v>5782.759765625</v>
      </c>
    </row>
    <row r="317" spans="1:6" x14ac:dyDescent="0.25">
      <c r="A317" s="6">
        <v>45602</v>
      </c>
      <c r="B317">
        <v>11.85999965667725</v>
      </c>
      <c r="C317">
        <v>11.44820022583008</v>
      </c>
      <c r="D317">
        <v>8.0248403549194336</v>
      </c>
      <c r="E317">
        <v>11.883999824523929</v>
      </c>
      <c r="F317">
        <v>5929.0400390625</v>
      </c>
    </row>
    <row r="318" spans="1:6" x14ac:dyDescent="0.25">
      <c r="A318" s="6">
        <v>45603</v>
      </c>
      <c r="B318">
        <v>11.871999740600589</v>
      </c>
      <c r="C318">
        <v>11.44740009307861</v>
      </c>
      <c r="D318">
        <v>8.0248403549194336</v>
      </c>
      <c r="E318">
        <v>11.895999908447269</v>
      </c>
      <c r="F318">
        <v>5973.10009765625</v>
      </c>
    </row>
    <row r="319" spans="1:6" x14ac:dyDescent="0.25">
      <c r="A319" s="6">
        <v>45604</v>
      </c>
      <c r="B319">
        <v>11.86999988555908</v>
      </c>
      <c r="C319">
        <v>11.439000129699711</v>
      </c>
      <c r="D319">
        <v>8.0196504592895508</v>
      </c>
      <c r="E319">
        <v>11.89400005340576</v>
      </c>
      <c r="F319">
        <v>5995.5400390625</v>
      </c>
    </row>
    <row r="320" spans="1:6" x14ac:dyDescent="0.25">
      <c r="A320" s="6">
        <v>45607</v>
      </c>
      <c r="B320">
        <v>11.86999988555908</v>
      </c>
      <c r="C320">
        <v>11.42319965362549</v>
      </c>
      <c r="D320">
        <v>8.0203895568847656</v>
      </c>
      <c r="E320">
        <v>11.89400005340576</v>
      </c>
      <c r="F320">
        <v>6001.35009765625</v>
      </c>
    </row>
    <row r="321" spans="1:6" x14ac:dyDescent="0.25">
      <c r="A321" s="6">
        <v>45608</v>
      </c>
      <c r="B321">
        <v>11.83699989318848</v>
      </c>
      <c r="C321">
        <v>11.415499687194821</v>
      </c>
      <c r="D321">
        <v>8.020970344543457</v>
      </c>
      <c r="E321">
        <v>11.86200046539307</v>
      </c>
      <c r="F321">
        <v>5983.990234375</v>
      </c>
    </row>
    <row r="322" spans="1:6" x14ac:dyDescent="0.25">
      <c r="A322" s="6">
        <v>45609</v>
      </c>
      <c r="B322">
        <v>11.85999965667725</v>
      </c>
      <c r="C322">
        <v>11.4064998626709</v>
      </c>
      <c r="D322">
        <v>8.0147104263305664</v>
      </c>
      <c r="E322">
        <v>11.883999824523929</v>
      </c>
      <c r="F322">
        <v>5985.3798828125</v>
      </c>
    </row>
    <row r="323" spans="1:6" x14ac:dyDescent="0.25">
      <c r="A323" s="6">
        <v>45610</v>
      </c>
      <c r="B323">
        <v>11.810000419616699</v>
      </c>
      <c r="C323">
        <v>11.39900016784668</v>
      </c>
      <c r="D323">
        <v>8.0164299011230469</v>
      </c>
      <c r="E323">
        <v>11.833999633789061</v>
      </c>
      <c r="F323">
        <v>5949.169921875</v>
      </c>
    </row>
    <row r="324" spans="1:6" x14ac:dyDescent="0.25">
      <c r="A324" s="6">
        <v>45611</v>
      </c>
      <c r="B324">
        <v>11.842000007629389</v>
      </c>
      <c r="C324">
        <v>11.412599563598629</v>
      </c>
      <c r="D324">
        <v>8.0166997909545898</v>
      </c>
      <c r="E324">
        <v>11.866000175476071</v>
      </c>
      <c r="F324">
        <v>5870.6201171875</v>
      </c>
    </row>
    <row r="325" spans="1:6" x14ac:dyDescent="0.25">
      <c r="A325" s="6">
        <v>45614</v>
      </c>
      <c r="B325">
        <v>11.847000122070311</v>
      </c>
      <c r="C325">
        <v>11.41380023956299</v>
      </c>
      <c r="D325">
        <v>8.0170402526855469</v>
      </c>
      <c r="E325">
        <v>11.871999740600589</v>
      </c>
      <c r="F325">
        <v>5893.6201171875</v>
      </c>
    </row>
    <row r="326" spans="1:6" x14ac:dyDescent="0.25">
      <c r="A326" s="6">
        <v>45615</v>
      </c>
      <c r="B326">
        <v>11.84799957275391</v>
      </c>
      <c r="C326">
        <v>11.421999931335449</v>
      </c>
      <c r="D326">
        <v>8.017430305480957</v>
      </c>
      <c r="E326">
        <v>11.8730001449585</v>
      </c>
      <c r="F326">
        <v>5916.97998046875</v>
      </c>
    </row>
    <row r="327" spans="1:6" x14ac:dyDescent="0.25">
      <c r="A327" s="6">
        <v>45616</v>
      </c>
      <c r="B327">
        <v>11.85599994659424</v>
      </c>
      <c r="C327">
        <v>11.427200317382811</v>
      </c>
      <c r="D327">
        <v>8.0179100036621094</v>
      </c>
      <c r="E327">
        <v>11.88099956512451</v>
      </c>
      <c r="F327">
        <v>5917.10986328125</v>
      </c>
    </row>
    <row r="328" spans="1:6" x14ac:dyDescent="0.25">
      <c r="A328" s="6">
        <v>45617</v>
      </c>
      <c r="B328">
        <v>11.88300037384033</v>
      </c>
      <c r="C328">
        <v>11.435799598693849</v>
      </c>
      <c r="D328">
        <v>8.0186395645141602</v>
      </c>
      <c r="E328">
        <v>11.907999992370611</v>
      </c>
      <c r="F328">
        <v>5948.7099609375</v>
      </c>
    </row>
    <row r="329" spans="1:6" x14ac:dyDescent="0.25">
      <c r="A329" s="6">
        <v>45618</v>
      </c>
      <c r="B329">
        <v>11.89400005340576</v>
      </c>
      <c r="C329">
        <v>11.448599815368651</v>
      </c>
      <c r="D329">
        <v>8.0208902359008789</v>
      </c>
      <c r="E329">
        <v>11.91899967193604</v>
      </c>
      <c r="F329">
        <v>5969.33984375</v>
      </c>
    </row>
    <row r="330" spans="1:6" x14ac:dyDescent="0.25">
      <c r="A330" s="6">
        <v>45621</v>
      </c>
      <c r="B330">
        <v>11.88000011444092</v>
      </c>
      <c r="C330">
        <v>11.43910026550293</v>
      </c>
      <c r="D330">
        <v>8.0242900848388672</v>
      </c>
      <c r="E330">
        <v>11.9060001373291</v>
      </c>
      <c r="F330">
        <v>5987.3701171875</v>
      </c>
    </row>
    <row r="331" spans="1:6" x14ac:dyDescent="0.25">
      <c r="A331" s="6">
        <v>45622</v>
      </c>
      <c r="B331">
        <v>11.871999740600589</v>
      </c>
      <c r="C331">
        <v>11.43620014190674</v>
      </c>
      <c r="D331">
        <v>8.0247097015380859</v>
      </c>
      <c r="E331">
        <v>11.897000312805179</v>
      </c>
      <c r="F331">
        <v>6021.6298828125</v>
      </c>
    </row>
    <row r="332" spans="1:6" x14ac:dyDescent="0.25">
      <c r="A332" s="6">
        <v>45623</v>
      </c>
      <c r="B332">
        <v>11.88300037384033</v>
      </c>
      <c r="C332">
        <v>11.43680000305176</v>
      </c>
      <c r="D332">
        <v>8.0248203277587891</v>
      </c>
      <c r="E332">
        <v>11.907999992370611</v>
      </c>
      <c r="F332">
        <v>5998.740234375</v>
      </c>
    </row>
    <row r="333" spans="1:6" x14ac:dyDescent="0.25">
      <c r="A333" s="6">
        <v>45625</v>
      </c>
      <c r="B333">
        <v>11.88199996948242</v>
      </c>
      <c r="C333">
        <v>11.44769954681396</v>
      </c>
      <c r="D333">
        <v>8.0272502899169922</v>
      </c>
      <c r="E333">
        <v>11.906999588012701</v>
      </c>
      <c r="F333">
        <v>6032.3798828125</v>
      </c>
    </row>
    <row r="334" spans="1:6" x14ac:dyDescent="0.25">
      <c r="A334" s="6">
        <v>45628</v>
      </c>
      <c r="B334">
        <v>11.85200023651123</v>
      </c>
      <c r="C334">
        <v>11.45860004425049</v>
      </c>
      <c r="D334">
        <v>8.0284204483032227</v>
      </c>
      <c r="E334">
        <v>11.878000259399411</v>
      </c>
      <c r="F334">
        <v>6047.14990234375</v>
      </c>
    </row>
    <row r="335" spans="1:6" x14ac:dyDescent="0.25">
      <c r="A335" s="6">
        <v>45629</v>
      </c>
      <c r="B335">
        <v>11.8120002746582</v>
      </c>
      <c r="C335">
        <v>11.463399887084959</v>
      </c>
      <c r="D335">
        <v>8.0226802825927734</v>
      </c>
      <c r="E335">
        <v>11.83699989318848</v>
      </c>
      <c r="F335">
        <v>6049.8798828125</v>
      </c>
    </row>
    <row r="336" spans="1:6" x14ac:dyDescent="0.25">
      <c r="A336" s="6">
        <v>45630</v>
      </c>
      <c r="B336">
        <v>11.821000099182131</v>
      </c>
      <c r="C336">
        <v>11.44659996032715</v>
      </c>
      <c r="D336">
        <v>8.023320198059082</v>
      </c>
      <c r="E336">
        <v>11.847000122070311</v>
      </c>
      <c r="F336">
        <v>6086.490234375</v>
      </c>
    </row>
    <row r="337" spans="1:6" x14ac:dyDescent="0.25">
      <c r="A337" s="6">
        <v>45631</v>
      </c>
      <c r="B337">
        <v>11.817000389099119</v>
      </c>
      <c r="C337">
        <v>11.45629978179932</v>
      </c>
      <c r="D337">
        <v>8.0237598419189453</v>
      </c>
      <c r="E337">
        <v>11.843000411987299</v>
      </c>
      <c r="F337">
        <v>6075.10986328125</v>
      </c>
    </row>
    <row r="338" spans="1:6" x14ac:dyDescent="0.25">
      <c r="A338" s="6">
        <v>45632</v>
      </c>
      <c r="B338">
        <v>11.8439998626709</v>
      </c>
      <c r="C338">
        <v>11.452799797058111</v>
      </c>
      <c r="D338">
        <v>8.0248203277587891</v>
      </c>
      <c r="E338">
        <v>11.86999988555908</v>
      </c>
      <c r="F338">
        <v>6090.27001953125</v>
      </c>
    </row>
    <row r="339" spans="1:6" x14ac:dyDescent="0.25">
      <c r="A339" s="6">
        <v>45635</v>
      </c>
      <c r="B339">
        <v>11.822999954223629</v>
      </c>
      <c r="C339">
        <v>11.46070003509521</v>
      </c>
      <c r="D339">
        <v>8.0259304046630859</v>
      </c>
      <c r="E339">
        <v>11.84899997711182</v>
      </c>
      <c r="F339">
        <v>6052.85009765625</v>
      </c>
    </row>
    <row r="340" spans="1:6" x14ac:dyDescent="0.25">
      <c r="A340" s="6">
        <v>45636</v>
      </c>
      <c r="B340">
        <v>11.81900024414062</v>
      </c>
      <c r="C340">
        <v>11.461099624633791</v>
      </c>
      <c r="D340">
        <v>8.0270900726318359</v>
      </c>
      <c r="E340">
        <v>11.84500026702881</v>
      </c>
      <c r="F340">
        <v>6034.91015625</v>
      </c>
    </row>
    <row r="341" spans="1:6" x14ac:dyDescent="0.25">
      <c r="A341" s="6">
        <v>45637</v>
      </c>
      <c r="B341">
        <v>11.82499980926514</v>
      </c>
      <c r="C341">
        <v>11.464799880981451</v>
      </c>
      <c r="D341">
        <v>8.0274600982666016</v>
      </c>
      <c r="E341">
        <v>11.85099983215332</v>
      </c>
      <c r="F341">
        <v>6084.18994140625</v>
      </c>
    </row>
    <row r="342" spans="1:6" x14ac:dyDescent="0.25">
      <c r="A342" s="6">
        <v>45638</v>
      </c>
      <c r="B342">
        <v>11.807999610900881</v>
      </c>
      <c r="C342">
        <v>11.45549964904785</v>
      </c>
      <c r="D342">
        <v>8.0282001495361328</v>
      </c>
      <c r="E342">
        <v>11.833999633789061</v>
      </c>
      <c r="F342">
        <v>6051.25</v>
      </c>
    </row>
    <row r="343" spans="1:6" x14ac:dyDescent="0.25">
      <c r="A343" s="6">
        <v>45639</v>
      </c>
      <c r="B343">
        <v>11.814999580383301</v>
      </c>
      <c r="C343">
        <v>11.43649959564209</v>
      </c>
      <c r="D343">
        <v>8.0285396575927734</v>
      </c>
      <c r="E343">
        <v>11.840999603271481</v>
      </c>
      <c r="F343">
        <v>6051.08984375</v>
      </c>
    </row>
    <row r="344" spans="1:6" x14ac:dyDescent="0.25">
      <c r="A344" s="6">
        <v>45642</v>
      </c>
      <c r="B344">
        <v>11.807999610900881</v>
      </c>
      <c r="C344">
        <v>11.425999641418461</v>
      </c>
      <c r="D344">
        <v>8.0294303894042969</v>
      </c>
      <c r="E344">
        <v>11.835000038146971</v>
      </c>
      <c r="F344">
        <v>6074.080078125</v>
      </c>
    </row>
    <row r="345" spans="1:6" x14ac:dyDescent="0.25">
      <c r="A345" s="6">
        <v>45643</v>
      </c>
      <c r="B345">
        <v>11.78800010681152</v>
      </c>
      <c r="C345">
        <v>11.40540027618408</v>
      </c>
      <c r="D345">
        <v>8.0296497344970703</v>
      </c>
      <c r="E345">
        <v>11.814999580383301</v>
      </c>
      <c r="F345">
        <v>6050.60986328125</v>
      </c>
    </row>
    <row r="346" spans="1:6" x14ac:dyDescent="0.25">
      <c r="A346" s="6">
        <v>45644</v>
      </c>
      <c r="B346">
        <v>11.77999973297119</v>
      </c>
      <c r="C346">
        <v>11.400199890136721</v>
      </c>
      <c r="D346">
        <v>8.0302495956420898</v>
      </c>
      <c r="E346">
        <v>11.80599975585938</v>
      </c>
      <c r="F346">
        <v>5872.16015625</v>
      </c>
    </row>
    <row r="347" spans="1:6" x14ac:dyDescent="0.25">
      <c r="A347" s="6">
        <v>45645</v>
      </c>
      <c r="B347">
        <v>11.74400043487549</v>
      </c>
      <c r="C347">
        <v>11.37790012359619</v>
      </c>
      <c r="D347">
        <v>8.0306901931762695</v>
      </c>
      <c r="E347">
        <v>11.770999908447269</v>
      </c>
      <c r="F347">
        <v>5867.080078125</v>
      </c>
    </row>
    <row r="348" spans="1:6" x14ac:dyDescent="0.25">
      <c r="A348" s="6">
        <v>45646</v>
      </c>
      <c r="B348">
        <v>11.74300003051758</v>
      </c>
      <c r="C348">
        <v>11.382900238037109</v>
      </c>
      <c r="D348">
        <v>8.0334901809692383</v>
      </c>
      <c r="E348">
        <v>11.76900005340576</v>
      </c>
      <c r="F348">
        <v>5930.85009765625</v>
      </c>
    </row>
    <row r="349" spans="1:6" x14ac:dyDescent="0.25">
      <c r="A349" s="6">
        <v>45649</v>
      </c>
      <c r="B349">
        <v>11.7480001449585</v>
      </c>
      <c r="C349">
        <v>11.39430046081543</v>
      </c>
      <c r="D349">
        <v>8.0189800262451172</v>
      </c>
      <c r="E349">
        <v>11.77400016784668</v>
      </c>
      <c r="F349">
        <v>5974.06982421875</v>
      </c>
    </row>
    <row r="350" spans="1:6" x14ac:dyDescent="0.25">
      <c r="A350" s="6">
        <v>45650</v>
      </c>
      <c r="B350">
        <v>11.699000358581539</v>
      </c>
      <c r="C350">
        <v>11.39430046081543</v>
      </c>
      <c r="D350">
        <v>8.0189800262451172</v>
      </c>
      <c r="E350">
        <v>11.72500038146973</v>
      </c>
      <c r="F350">
        <v>6040.0400390625</v>
      </c>
    </row>
    <row r="351" spans="1:6" x14ac:dyDescent="0.25">
      <c r="A351" s="6">
        <v>45653</v>
      </c>
      <c r="B351">
        <v>11.699000358581539</v>
      </c>
      <c r="C351">
        <v>11.39430046081543</v>
      </c>
      <c r="D351">
        <v>8.0467796325683594</v>
      </c>
      <c r="E351">
        <v>11.72500038146973</v>
      </c>
      <c r="F351">
        <v>5970.83984375</v>
      </c>
    </row>
    <row r="352" spans="1:6" x14ac:dyDescent="0.25">
      <c r="A352" s="6">
        <v>45656</v>
      </c>
      <c r="B352">
        <v>11.715999603271481</v>
      </c>
      <c r="C352">
        <v>11.395199775695801</v>
      </c>
      <c r="D352">
        <v>8.0395402908325195</v>
      </c>
      <c r="E352">
        <v>11.74300003051758</v>
      </c>
      <c r="F352">
        <v>5906.93994140625</v>
      </c>
    </row>
    <row r="353" spans="1:6" x14ac:dyDescent="0.25">
      <c r="A353" s="6">
        <v>45657</v>
      </c>
      <c r="B353">
        <v>11.746999740600589</v>
      </c>
      <c r="C353">
        <v>11.395199775695801</v>
      </c>
      <c r="D353">
        <v>8.0395402908325195</v>
      </c>
      <c r="E353">
        <v>11.77400016784668</v>
      </c>
      <c r="F353">
        <v>5881.6298828125</v>
      </c>
    </row>
    <row r="354" spans="1:6" x14ac:dyDescent="0.25">
      <c r="A354" s="6">
        <v>45659</v>
      </c>
      <c r="B354">
        <v>11.75</v>
      </c>
      <c r="C354">
        <v>11.39799976348877</v>
      </c>
      <c r="D354">
        <v>8.0424995422363281</v>
      </c>
      <c r="E354">
        <v>11.77700042724609</v>
      </c>
      <c r="F354">
        <v>5868.5498046875</v>
      </c>
    </row>
    <row r="355" spans="1:6" x14ac:dyDescent="0.25">
      <c r="A355" s="6">
        <v>45660</v>
      </c>
      <c r="B355">
        <v>11.791000366210939</v>
      </c>
      <c r="C355">
        <v>11.400899887084959</v>
      </c>
      <c r="D355">
        <v>8.0412101745605469</v>
      </c>
      <c r="E355">
        <v>11.81799983978271</v>
      </c>
      <c r="F355">
        <v>5942.47021484375</v>
      </c>
    </row>
    <row r="356" spans="1:6" x14ac:dyDescent="0.25">
      <c r="A356" s="6">
        <v>45663</v>
      </c>
      <c r="B356">
        <v>11.781999588012701</v>
      </c>
      <c r="C356">
        <v>11.389900207519529</v>
      </c>
      <c r="D356">
        <v>8.0457096099853516</v>
      </c>
      <c r="E356">
        <v>11.810000419616699</v>
      </c>
      <c r="F356">
        <v>5975.3798828125</v>
      </c>
    </row>
    <row r="357" spans="1:6" x14ac:dyDescent="0.25">
      <c r="A357" s="6">
        <v>45664</v>
      </c>
      <c r="B357">
        <v>11.782999992370611</v>
      </c>
      <c r="C357">
        <v>11.400600433349609</v>
      </c>
      <c r="D357">
        <v>8.0460500717163086</v>
      </c>
      <c r="E357">
        <v>11.810000419616699</v>
      </c>
      <c r="F357">
        <v>5909.02978515625</v>
      </c>
    </row>
    <row r="358" spans="1:6" x14ac:dyDescent="0.25">
      <c r="A358" s="6">
        <v>45665</v>
      </c>
      <c r="B358">
        <v>11.814999580383301</v>
      </c>
      <c r="C358">
        <v>11.41429996490479</v>
      </c>
      <c r="D358">
        <v>8.0455503463745117</v>
      </c>
      <c r="E358">
        <v>11.842000007629389</v>
      </c>
      <c r="F358">
        <v>5918.25</v>
      </c>
    </row>
    <row r="359" spans="1:6" x14ac:dyDescent="0.25">
      <c r="A359" s="6">
        <v>45667</v>
      </c>
      <c r="B359">
        <v>11.753000259399411</v>
      </c>
      <c r="C359">
        <v>11.41580009460449</v>
      </c>
      <c r="D359">
        <v>8.0384302139282227</v>
      </c>
      <c r="E359">
        <v>11.77999973297119</v>
      </c>
      <c r="F359">
        <v>5827.0400390625</v>
      </c>
    </row>
    <row r="360" spans="1:6" x14ac:dyDescent="0.25">
      <c r="A360" s="6">
        <v>45670</v>
      </c>
      <c r="B360">
        <v>11.76700019836426</v>
      </c>
      <c r="C360">
        <v>11.423000335693359</v>
      </c>
      <c r="D360">
        <v>8.0384798049926758</v>
      </c>
      <c r="E360">
        <v>11.79399967193604</v>
      </c>
      <c r="F360">
        <v>5836.22021484375</v>
      </c>
    </row>
    <row r="361" spans="1:6" x14ac:dyDescent="0.25">
      <c r="A361" s="6">
        <v>45671</v>
      </c>
      <c r="B361">
        <v>11.779000282287599</v>
      </c>
      <c r="C361">
        <v>11.398300170898439</v>
      </c>
      <c r="D361">
        <v>8.0400295257568359</v>
      </c>
      <c r="E361">
        <v>11.80700016021729</v>
      </c>
      <c r="F361">
        <v>5842.91015625</v>
      </c>
    </row>
    <row r="362" spans="1:6" x14ac:dyDescent="0.25">
      <c r="A362" s="6">
        <v>45672</v>
      </c>
      <c r="B362">
        <v>11.821000099182131</v>
      </c>
      <c r="C362">
        <v>11.385299682617189</v>
      </c>
      <c r="D362">
        <v>8.0431995391845703</v>
      </c>
      <c r="E362">
        <v>11.84899997711182</v>
      </c>
      <c r="F362">
        <v>5949.91015625</v>
      </c>
    </row>
    <row r="363" spans="1:6" x14ac:dyDescent="0.25">
      <c r="A363" s="6">
        <v>45673</v>
      </c>
      <c r="B363">
        <v>11.845999717712401</v>
      </c>
      <c r="C363">
        <v>11.405900001525881</v>
      </c>
      <c r="D363">
        <v>8.0389204025268555</v>
      </c>
      <c r="E363">
        <v>11.87399959564209</v>
      </c>
      <c r="F363">
        <v>5937.33984375</v>
      </c>
    </row>
    <row r="364" spans="1:6" x14ac:dyDescent="0.25">
      <c r="A364" s="6">
        <v>45674</v>
      </c>
      <c r="B364">
        <v>11.824000358581539</v>
      </c>
      <c r="C364">
        <v>11.41510009765625</v>
      </c>
      <c r="D364">
        <v>8.0402498245239258</v>
      </c>
      <c r="E364">
        <v>11.85200023651123</v>
      </c>
      <c r="F364">
        <v>5996.66015625</v>
      </c>
    </row>
    <row r="365" spans="1:6" x14ac:dyDescent="0.25">
      <c r="A365" s="6">
        <v>45678</v>
      </c>
      <c r="B365">
        <v>11.826999664306641</v>
      </c>
      <c r="C365">
        <v>11.41479969024658</v>
      </c>
      <c r="D365">
        <v>8.0422601699829102</v>
      </c>
      <c r="E365">
        <v>11.85499954223633</v>
      </c>
      <c r="F365">
        <v>6049.240234375</v>
      </c>
    </row>
    <row r="366" spans="1:6" x14ac:dyDescent="0.25">
      <c r="A366" s="6">
        <v>45679</v>
      </c>
      <c r="B366">
        <v>11.789999961853029</v>
      </c>
      <c r="C366">
        <v>11.42500019073486</v>
      </c>
      <c r="D366">
        <v>8.0433197021484375</v>
      </c>
      <c r="E366">
        <v>11.81799983978271</v>
      </c>
      <c r="F366">
        <v>6086.3701171875</v>
      </c>
    </row>
    <row r="367" spans="1:6" x14ac:dyDescent="0.25">
      <c r="A367" s="6">
        <v>45680</v>
      </c>
      <c r="B367">
        <v>11.77499961853027</v>
      </c>
      <c r="C367">
        <v>11.42730045318604</v>
      </c>
      <c r="D367">
        <v>8.0527801513671875</v>
      </c>
      <c r="E367">
        <v>11.803000450134279</v>
      </c>
      <c r="F367">
        <v>6118.7099609375</v>
      </c>
    </row>
    <row r="368" spans="1:6" x14ac:dyDescent="0.25">
      <c r="A368" s="6">
        <v>45681</v>
      </c>
      <c r="B368">
        <v>11.74300003051758</v>
      </c>
      <c r="C368">
        <v>11.432600021362299</v>
      </c>
      <c r="D368">
        <v>8.0463800430297852</v>
      </c>
      <c r="E368">
        <v>11.770999908447269</v>
      </c>
      <c r="F368">
        <v>6101.240234375</v>
      </c>
    </row>
    <row r="369" spans="1:6" x14ac:dyDescent="0.25">
      <c r="A369" s="6">
        <v>45684</v>
      </c>
      <c r="B369">
        <v>11.79899978637695</v>
      </c>
      <c r="C369">
        <v>11.4197998046875</v>
      </c>
      <c r="D369">
        <v>8.0467796325683594</v>
      </c>
      <c r="E369">
        <v>11.826999664306641</v>
      </c>
      <c r="F369">
        <v>6012.27978515625</v>
      </c>
    </row>
    <row r="370" spans="1:6" x14ac:dyDescent="0.25">
      <c r="A370" s="6">
        <v>45685</v>
      </c>
      <c r="B370">
        <v>11.788999557495121</v>
      </c>
      <c r="C370">
        <v>11.422599792480471</v>
      </c>
      <c r="D370">
        <v>8.0479001998901367</v>
      </c>
      <c r="E370">
        <v>11.817000389099119</v>
      </c>
      <c r="F370">
        <v>6067.7001953125</v>
      </c>
    </row>
    <row r="371" spans="1:6" x14ac:dyDescent="0.25">
      <c r="A371" s="6">
        <v>45686</v>
      </c>
      <c r="B371">
        <v>11.77000045776367</v>
      </c>
      <c r="C371">
        <v>11.427499771118161</v>
      </c>
      <c r="D371">
        <v>8.0492000579833984</v>
      </c>
      <c r="E371">
        <v>11.798000335693359</v>
      </c>
      <c r="F371">
        <v>6039.31005859375</v>
      </c>
    </row>
    <row r="372" spans="1:6" x14ac:dyDescent="0.25">
      <c r="A372" s="6">
        <v>45687</v>
      </c>
      <c r="B372">
        <v>11.77600002288818</v>
      </c>
      <c r="C372">
        <v>11.42730045318604</v>
      </c>
      <c r="D372">
        <v>8.0511598587036133</v>
      </c>
      <c r="E372">
        <v>11.803999900817869</v>
      </c>
      <c r="F372">
        <v>6071.169921875</v>
      </c>
    </row>
    <row r="373" spans="1:6" x14ac:dyDescent="0.25">
      <c r="A373" s="6">
        <v>45688</v>
      </c>
      <c r="B373">
        <v>11.777999877929689</v>
      </c>
      <c r="C373">
        <v>11.428000450134279</v>
      </c>
      <c r="D373">
        <v>8.0482597351074219</v>
      </c>
      <c r="E373">
        <v>11.80599975585938</v>
      </c>
      <c r="F373">
        <v>6040.52978515625</v>
      </c>
    </row>
    <row r="374" spans="1:6" x14ac:dyDescent="0.25">
      <c r="A374" s="6">
        <v>45691</v>
      </c>
      <c r="B374">
        <v>11.777999877929689</v>
      </c>
      <c r="C374">
        <v>11.428000450134279</v>
      </c>
      <c r="D374">
        <v>8.0487098693847656</v>
      </c>
      <c r="E374">
        <v>11.80599975585938</v>
      </c>
      <c r="F374">
        <v>5994.56982421875</v>
      </c>
    </row>
    <row r="375" spans="1:6" x14ac:dyDescent="0.25">
      <c r="A375" s="6">
        <v>45692</v>
      </c>
      <c r="B375">
        <v>11.76200008392334</v>
      </c>
      <c r="C375">
        <v>11.41580009460449</v>
      </c>
      <c r="D375">
        <v>8.0498104095458984</v>
      </c>
      <c r="E375">
        <v>11.789999961853029</v>
      </c>
      <c r="F375">
        <v>6037.8798828125</v>
      </c>
    </row>
    <row r="376" spans="1:6" x14ac:dyDescent="0.25">
      <c r="A376" s="6">
        <v>45693</v>
      </c>
      <c r="B376">
        <v>11.80000019073486</v>
      </c>
      <c r="C376">
        <v>11.434499740600589</v>
      </c>
      <c r="D376">
        <v>8.0499296188354492</v>
      </c>
      <c r="E376">
        <v>11.829000473022459</v>
      </c>
      <c r="F376">
        <v>6061.47998046875</v>
      </c>
    </row>
    <row r="377" spans="1:6" x14ac:dyDescent="0.25">
      <c r="A377" s="6">
        <v>45694</v>
      </c>
      <c r="B377">
        <v>11.828000068664551</v>
      </c>
      <c r="C377">
        <v>11.456399917602541</v>
      </c>
      <c r="D377">
        <v>8.0507497787475586</v>
      </c>
      <c r="E377">
        <v>11.85599994659424</v>
      </c>
      <c r="F377">
        <v>6083.56982421875</v>
      </c>
    </row>
    <row r="378" spans="1:6" x14ac:dyDescent="0.25">
      <c r="A378" s="6">
        <v>45695</v>
      </c>
      <c r="B378">
        <v>11.829999923706049</v>
      </c>
      <c r="C378">
        <v>11.46590042114258</v>
      </c>
      <c r="D378">
        <v>8.0507001876831055</v>
      </c>
      <c r="E378">
        <v>11.859000205993651</v>
      </c>
      <c r="F378">
        <v>6025.990234375</v>
      </c>
    </row>
    <row r="379" spans="1:6" x14ac:dyDescent="0.25">
      <c r="A379" s="6">
        <v>45698</v>
      </c>
      <c r="B379">
        <v>11.798000335693359</v>
      </c>
      <c r="C379">
        <v>11.45650005340576</v>
      </c>
      <c r="D379">
        <v>8.0523395538330078</v>
      </c>
      <c r="E379">
        <v>11.826999664306641</v>
      </c>
      <c r="F379">
        <v>6066.43994140625</v>
      </c>
    </row>
    <row r="380" spans="1:6" x14ac:dyDescent="0.25">
      <c r="A380" s="6">
        <v>45699</v>
      </c>
      <c r="B380">
        <v>11.817000389099119</v>
      </c>
      <c r="C380">
        <v>11.446700096130369</v>
      </c>
      <c r="D380">
        <v>8.0525999069213867</v>
      </c>
      <c r="E380">
        <v>11.845999717712401</v>
      </c>
      <c r="F380">
        <v>6068.5</v>
      </c>
    </row>
    <row r="381" spans="1:6" x14ac:dyDescent="0.25">
      <c r="A381" s="6">
        <v>45700</v>
      </c>
      <c r="B381">
        <v>11.82499980926514</v>
      </c>
      <c r="C381">
        <v>11.423600196838381</v>
      </c>
      <c r="D381">
        <v>8.0527496337890625</v>
      </c>
      <c r="E381">
        <v>11.854000091552731</v>
      </c>
      <c r="F381">
        <v>6051.97021484375</v>
      </c>
    </row>
    <row r="382" spans="1:6" x14ac:dyDescent="0.25">
      <c r="A382" s="6">
        <v>45701</v>
      </c>
      <c r="B382">
        <v>11.84799957275391</v>
      </c>
      <c r="C382">
        <v>11.40499973297119</v>
      </c>
      <c r="D382">
        <v>8.055760383605957</v>
      </c>
      <c r="E382">
        <v>11.8769998550415</v>
      </c>
      <c r="F382">
        <v>6115.06982421875</v>
      </c>
    </row>
    <row r="383" spans="1:6" x14ac:dyDescent="0.25">
      <c r="A383" s="6">
        <v>45702</v>
      </c>
      <c r="B383">
        <v>11.89900016784668</v>
      </c>
      <c r="C383">
        <v>11.433199882507321</v>
      </c>
      <c r="D383">
        <v>8.0560102462768555</v>
      </c>
      <c r="E383">
        <v>11.928000450134279</v>
      </c>
      <c r="F383">
        <v>6114.6298828125</v>
      </c>
    </row>
    <row r="384" spans="1:6" x14ac:dyDescent="0.25">
      <c r="A384" s="6">
        <v>45706</v>
      </c>
      <c r="B384">
        <v>11.86900043487549</v>
      </c>
      <c r="C384">
        <v>11.453000068664551</v>
      </c>
      <c r="D384">
        <v>8.0586004257202148</v>
      </c>
      <c r="E384">
        <v>11.89900016784668</v>
      </c>
      <c r="F384">
        <v>6129.580078125</v>
      </c>
    </row>
    <row r="385" spans="1:6" x14ac:dyDescent="0.25">
      <c r="A385" s="6">
        <v>45707</v>
      </c>
      <c r="B385">
        <v>11.87100028991699</v>
      </c>
      <c r="C385">
        <v>11.436100006103519</v>
      </c>
      <c r="D385">
        <v>8.0588598251342773</v>
      </c>
      <c r="E385">
        <v>11.90100002288818</v>
      </c>
      <c r="F385">
        <v>6144.14990234375</v>
      </c>
    </row>
    <row r="386" spans="1:6" x14ac:dyDescent="0.25">
      <c r="A386" s="6">
        <v>45708</v>
      </c>
      <c r="B386">
        <v>11.87600040435791</v>
      </c>
      <c r="C386">
        <v>11.43410015106201</v>
      </c>
      <c r="D386">
        <v>8.0600900650024414</v>
      </c>
      <c r="E386">
        <v>11.91199970245361</v>
      </c>
      <c r="F386">
        <v>6117.52001953125</v>
      </c>
    </row>
    <row r="387" spans="1:6" x14ac:dyDescent="0.25">
      <c r="A387" s="6">
        <v>45709</v>
      </c>
      <c r="B387">
        <v>11.9060001373291</v>
      </c>
      <c r="C387">
        <v>11.426400184631349</v>
      </c>
      <c r="D387">
        <v>8.0609397888183594</v>
      </c>
      <c r="E387">
        <v>11.944999694824221</v>
      </c>
      <c r="F387">
        <v>6013.1298828125</v>
      </c>
    </row>
    <row r="388" spans="1:6" x14ac:dyDescent="0.25">
      <c r="A388" s="6">
        <v>45712</v>
      </c>
      <c r="B388">
        <v>11.921999931335449</v>
      </c>
      <c r="C388">
        <v>11.453000068664551</v>
      </c>
      <c r="D388">
        <v>8.0614700317382813</v>
      </c>
      <c r="E388">
        <v>11.968000411987299</v>
      </c>
      <c r="F388">
        <v>5983.25</v>
      </c>
    </row>
    <row r="389" spans="1:6" x14ac:dyDescent="0.25">
      <c r="A389" s="6">
        <v>45713</v>
      </c>
      <c r="B389">
        <v>11.91899967193604</v>
      </c>
      <c r="C389">
        <v>11.486599922180179</v>
      </c>
      <c r="D389">
        <v>8.0639095306396484</v>
      </c>
      <c r="E389">
        <v>11.96399974822998</v>
      </c>
      <c r="F389">
        <v>5955.25</v>
      </c>
    </row>
    <row r="390" spans="1:6" x14ac:dyDescent="0.25">
      <c r="A390" s="6">
        <v>45714</v>
      </c>
      <c r="B390">
        <v>11.920999526977541</v>
      </c>
      <c r="C390">
        <v>11.51140022277832</v>
      </c>
      <c r="D390">
        <v>8.0645904541015625</v>
      </c>
      <c r="E390">
        <v>11.965999603271481</v>
      </c>
      <c r="F390">
        <v>5956.06005859375</v>
      </c>
    </row>
    <row r="391" spans="1:6" x14ac:dyDescent="0.25">
      <c r="A391" s="6">
        <v>45715</v>
      </c>
      <c r="B391">
        <v>11.9370002746582</v>
      </c>
      <c r="C391">
        <v>11.514200210571291</v>
      </c>
      <c r="D391">
        <v>8.0651397705078125</v>
      </c>
      <c r="E391">
        <v>11.984000205993651</v>
      </c>
      <c r="F391">
        <v>5861.56982421875</v>
      </c>
    </row>
    <row r="392" spans="1:6" x14ac:dyDescent="0.25">
      <c r="A392" s="6">
        <v>45716</v>
      </c>
      <c r="B392">
        <v>11.98200035095215</v>
      </c>
      <c r="C392">
        <v>11.520700454711911</v>
      </c>
      <c r="D392">
        <v>8.0652198791503906</v>
      </c>
      <c r="E392">
        <v>12.034000396728519</v>
      </c>
      <c r="F392">
        <v>5954.5</v>
      </c>
    </row>
    <row r="393" spans="1:6" x14ac:dyDescent="0.25">
      <c r="A393" s="6">
        <v>45719</v>
      </c>
      <c r="B393">
        <v>11.965999603271481</v>
      </c>
      <c r="C393">
        <v>11.527999877929689</v>
      </c>
      <c r="D393">
        <v>8.0665597915649414</v>
      </c>
      <c r="E393">
        <v>12.015999794006349</v>
      </c>
      <c r="F393">
        <v>5849.72021484375</v>
      </c>
    </row>
    <row r="394" spans="1:6" x14ac:dyDescent="0.25">
      <c r="A394" s="6">
        <v>45720</v>
      </c>
      <c r="B394">
        <v>11.96199989318848</v>
      </c>
      <c r="C394">
        <v>11.577400207519529</v>
      </c>
      <c r="D394">
        <v>8.0670700073242188</v>
      </c>
      <c r="E394">
        <v>12.01200008392334</v>
      </c>
      <c r="F394">
        <v>5778.14990234375</v>
      </c>
    </row>
    <row r="395" spans="1:6" x14ac:dyDescent="0.25">
      <c r="A395" s="6">
        <v>45721</v>
      </c>
      <c r="B395">
        <v>11.932999610900881</v>
      </c>
      <c r="C395">
        <v>11.54349994659424</v>
      </c>
      <c r="D395">
        <v>8.0659799575805664</v>
      </c>
      <c r="E395">
        <v>11.979000091552731</v>
      </c>
      <c r="F395">
        <v>5842.6298828125</v>
      </c>
    </row>
    <row r="396" spans="1:6" x14ac:dyDescent="0.25">
      <c r="A396" s="6">
        <v>45722</v>
      </c>
      <c r="B396">
        <v>11.97999954223633</v>
      </c>
      <c r="C396">
        <v>11.53800010681152</v>
      </c>
      <c r="D396">
        <v>8.0662698745727539</v>
      </c>
      <c r="E396">
        <v>12.0310001373291</v>
      </c>
      <c r="F396">
        <v>5738.52001953125</v>
      </c>
    </row>
    <row r="397" spans="1:6" x14ac:dyDescent="0.25">
      <c r="A397" s="6">
        <v>45723</v>
      </c>
      <c r="B397">
        <v>11.99400043487549</v>
      </c>
      <c r="C397">
        <v>11.55309963226318</v>
      </c>
      <c r="D397">
        <v>8.0667800903320313</v>
      </c>
      <c r="E397">
        <v>12.046999931335449</v>
      </c>
      <c r="F397">
        <v>5770.2001953125</v>
      </c>
    </row>
    <row r="398" spans="1:6" x14ac:dyDescent="0.25">
      <c r="A398" s="6">
        <v>45726</v>
      </c>
      <c r="B398">
        <v>12.020999908447269</v>
      </c>
      <c r="C398">
        <v>11.56929969787598</v>
      </c>
      <c r="D398">
        <v>8.0603599548339844</v>
      </c>
      <c r="E398">
        <v>12.07600021362305</v>
      </c>
      <c r="F398">
        <v>5614.56005859375</v>
      </c>
    </row>
    <row r="399" spans="1:6" x14ac:dyDescent="0.25">
      <c r="A399" s="6">
        <v>45727</v>
      </c>
      <c r="B399">
        <v>11.9980001449585</v>
      </c>
      <c r="C399">
        <v>11.576399803161619</v>
      </c>
      <c r="D399">
        <v>8.0467700958251953</v>
      </c>
      <c r="E399">
        <v>12.050999641418461</v>
      </c>
      <c r="F399">
        <v>5572.06982421875</v>
      </c>
    </row>
    <row r="400" spans="1:6" x14ac:dyDescent="0.25">
      <c r="A400" s="6">
        <v>45728</v>
      </c>
      <c r="B400">
        <v>12.00800037384033</v>
      </c>
      <c r="C400">
        <v>11.55420017242432</v>
      </c>
      <c r="D400">
        <v>8.0660896301269531</v>
      </c>
      <c r="E400">
        <v>12.0620002746582</v>
      </c>
      <c r="F400">
        <v>5599.2998046875</v>
      </c>
    </row>
    <row r="401" spans="1:6" x14ac:dyDescent="0.25">
      <c r="A401" s="6">
        <v>45729</v>
      </c>
      <c r="B401">
        <v>12.029000282287599</v>
      </c>
      <c r="C401">
        <v>11.54940032958984</v>
      </c>
      <c r="D401">
        <v>8.0638904571533203</v>
      </c>
      <c r="E401">
        <v>12.086000442504879</v>
      </c>
      <c r="F401">
        <v>5521.52001953125</v>
      </c>
    </row>
    <row r="402" spans="1:6" x14ac:dyDescent="0.25">
      <c r="A402" s="6">
        <v>45730</v>
      </c>
      <c r="B402">
        <v>12.02400016784668</v>
      </c>
      <c r="C402">
        <v>11.56900024414062</v>
      </c>
      <c r="D402">
        <v>8.0811901092529297</v>
      </c>
      <c r="E402">
        <v>12.079999923706049</v>
      </c>
      <c r="F402">
        <v>5638.93994140625</v>
      </c>
    </row>
    <row r="403" spans="1:6" x14ac:dyDescent="0.25">
      <c r="A403" s="6">
        <v>45733</v>
      </c>
      <c r="B403">
        <v>12.02400016784668</v>
      </c>
      <c r="C403">
        <v>11.56900024414062</v>
      </c>
      <c r="D403">
        <v>8.0925703048706055</v>
      </c>
      <c r="E403">
        <v>12.079999923706049</v>
      </c>
      <c r="F403">
        <v>5675.1201171875</v>
      </c>
    </row>
    <row r="404" spans="1:6" x14ac:dyDescent="0.25">
      <c r="A404" s="6">
        <v>45734</v>
      </c>
      <c r="B404">
        <v>12.00500011444092</v>
      </c>
      <c r="C404">
        <v>11.543899536132811</v>
      </c>
      <c r="D404">
        <v>8.0972700119018555</v>
      </c>
      <c r="E404">
        <v>12.057999610900881</v>
      </c>
      <c r="F404">
        <v>5614.66015625</v>
      </c>
    </row>
    <row r="405" spans="1:6" x14ac:dyDescent="0.25">
      <c r="A405" s="6">
        <v>45735</v>
      </c>
      <c r="B405">
        <v>12.01500034332275</v>
      </c>
      <c r="C405">
        <v>11.554300308227541</v>
      </c>
      <c r="D405">
        <v>8.1022100448608398</v>
      </c>
      <c r="E405">
        <v>12.069999694824221</v>
      </c>
      <c r="F405">
        <v>5675.2900390625</v>
      </c>
    </row>
    <row r="406" spans="1:6" x14ac:dyDescent="0.25">
      <c r="A406" s="6">
        <v>45736</v>
      </c>
      <c r="B406">
        <v>12.031999588012701</v>
      </c>
      <c r="C406">
        <v>11.58380031585693</v>
      </c>
      <c r="D406">
        <v>8.0986795425415039</v>
      </c>
      <c r="E406">
        <v>12.08800029754639</v>
      </c>
      <c r="F406">
        <v>5662.89013671875</v>
      </c>
    </row>
    <row r="407" spans="1:6" x14ac:dyDescent="0.25">
      <c r="A407" s="6">
        <v>45737</v>
      </c>
      <c r="B407">
        <v>12.00399971008301</v>
      </c>
      <c r="C407">
        <v>11.56219959259033</v>
      </c>
      <c r="D407">
        <v>8.0964698791503906</v>
      </c>
      <c r="E407">
        <v>12.05599975585938</v>
      </c>
      <c r="F407">
        <v>5667.56005859375</v>
      </c>
    </row>
    <row r="408" spans="1:6" x14ac:dyDescent="0.25">
      <c r="A408" s="6">
        <v>45740</v>
      </c>
      <c r="B408">
        <v>11.99300003051758</v>
      </c>
      <c r="C408">
        <v>11.548299789428709</v>
      </c>
      <c r="D408">
        <v>8.1036596298217773</v>
      </c>
      <c r="E408">
        <v>12.04399967193604</v>
      </c>
      <c r="F408">
        <v>5767.56982421875</v>
      </c>
    </row>
    <row r="409" spans="1:6" x14ac:dyDescent="0.25">
      <c r="A409" s="6">
        <v>45741</v>
      </c>
      <c r="B409">
        <v>11.9980001449585</v>
      </c>
      <c r="C409">
        <v>11.50259971618652</v>
      </c>
      <c r="D409">
        <v>8.1130199432373047</v>
      </c>
      <c r="E409">
        <v>12.04899978637695</v>
      </c>
      <c r="F409">
        <v>5776.64990234375</v>
      </c>
    </row>
    <row r="410" spans="1:6" x14ac:dyDescent="0.25">
      <c r="A410" s="6">
        <v>45742</v>
      </c>
      <c r="B410">
        <v>12.02600002288818</v>
      </c>
      <c r="C410">
        <v>11.531100273132321</v>
      </c>
      <c r="D410">
        <v>8.1035900115966797</v>
      </c>
      <c r="E410">
        <v>12.08100032806396</v>
      </c>
      <c r="F410">
        <v>5712.2001953125</v>
      </c>
    </row>
    <row r="411" spans="1:6" x14ac:dyDescent="0.25">
      <c r="A411" s="6">
        <v>45743</v>
      </c>
      <c r="B411">
        <v>11.99300003051758</v>
      </c>
      <c r="C411">
        <v>11.513199806213381</v>
      </c>
      <c r="D411">
        <v>8.1006402969360352</v>
      </c>
      <c r="E411">
        <v>12.04300022125244</v>
      </c>
      <c r="F411">
        <v>5693.31005859375</v>
      </c>
    </row>
    <row r="412" spans="1:6" x14ac:dyDescent="0.25">
      <c r="A412" s="6">
        <v>45744</v>
      </c>
      <c r="B412">
        <v>12.032999992370611</v>
      </c>
      <c r="C412">
        <v>11.535799980163571</v>
      </c>
      <c r="D412">
        <v>8.0912103652954102</v>
      </c>
      <c r="E412">
        <v>12.08800029754639</v>
      </c>
      <c r="F412">
        <v>5580.93994140625</v>
      </c>
    </row>
    <row r="413" spans="1:6" x14ac:dyDescent="0.25">
      <c r="A413" s="6">
        <v>45747</v>
      </c>
      <c r="B413">
        <v>12.038999557495121</v>
      </c>
      <c r="C413">
        <v>11.579099655151371</v>
      </c>
      <c r="D413">
        <v>8.0731601715087891</v>
      </c>
      <c r="E413">
        <v>12.09500026702881</v>
      </c>
      <c r="F413">
        <v>5611.85009765625</v>
      </c>
    </row>
    <row r="414" spans="1:6" x14ac:dyDescent="0.25">
      <c r="A414" s="6">
        <v>45748</v>
      </c>
      <c r="B414">
        <v>12.04399967193604</v>
      </c>
      <c r="C414">
        <v>11.56669998168945</v>
      </c>
      <c r="D414">
        <v>8.092249870300293</v>
      </c>
      <c r="E414">
        <v>12.10000038146973</v>
      </c>
      <c r="F414">
        <v>5633.06982421875</v>
      </c>
    </row>
    <row r="415" spans="1:6" x14ac:dyDescent="0.25">
      <c r="A415" s="6">
        <v>45749</v>
      </c>
      <c r="B415">
        <v>12.045000076293951</v>
      </c>
      <c r="C415">
        <v>11.584799766540529</v>
      </c>
      <c r="D415">
        <v>8.0897102355957031</v>
      </c>
      <c r="E415">
        <v>12.10099983215332</v>
      </c>
      <c r="F415">
        <v>5670.97021484375</v>
      </c>
    </row>
    <row r="416" spans="1:6" x14ac:dyDescent="0.25">
      <c r="A416" s="6">
        <v>45750</v>
      </c>
      <c r="B416">
        <v>12.104000091552731</v>
      </c>
      <c r="C416">
        <v>11.618900299072269</v>
      </c>
      <c r="D416">
        <v>8.0270500183105469</v>
      </c>
      <c r="E416">
        <v>12.166999816894529</v>
      </c>
      <c r="F416">
        <v>5396.52001953125</v>
      </c>
    </row>
    <row r="417" spans="1:6" x14ac:dyDescent="0.25">
      <c r="A417" s="6">
        <v>45751</v>
      </c>
      <c r="B417">
        <v>12.095999717712401</v>
      </c>
      <c r="C417">
        <v>11.68150043487549</v>
      </c>
      <c r="D417">
        <v>7.8860201835632324</v>
      </c>
      <c r="E417">
        <v>12.157999992370611</v>
      </c>
      <c r="F417">
        <v>5074.080078125</v>
      </c>
    </row>
    <row r="418" spans="1:6" x14ac:dyDescent="0.25">
      <c r="A418" s="6">
        <v>45754</v>
      </c>
      <c r="B418">
        <v>12.10000038146973</v>
      </c>
      <c r="C418">
        <v>11.65939998626709</v>
      </c>
      <c r="D418">
        <v>7.6381001472473136</v>
      </c>
      <c r="E418">
        <v>12.16199970245361</v>
      </c>
      <c r="F418">
        <v>5062.25</v>
      </c>
    </row>
    <row r="419" spans="1:6" x14ac:dyDescent="0.25">
      <c r="A419" s="6">
        <v>45755</v>
      </c>
      <c r="B419">
        <v>12.097000122070311</v>
      </c>
      <c r="C419">
        <v>11.569899559021</v>
      </c>
      <c r="D419">
        <v>7.7972798347473136</v>
      </c>
      <c r="E419">
        <v>12.159000396728519</v>
      </c>
      <c r="F419">
        <v>4982.77001953125</v>
      </c>
    </row>
    <row r="420" spans="1:6" x14ac:dyDescent="0.25">
      <c r="A420" s="6">
        <v>45756</v>
      </c>
      <c r="B420">
        <v>12.045000076293951</v>
      </c>
      <c r="C420">
        <v>11.489700317382811</v>
      </c>
      <c r="D420">
        <v>7.6213698387145996</v>
      </c>
      <c r="E420">
        <v>12.10000038146973</v>
      </c>
      <c r="F420">
        <v>5456.89990234375</v>
      </c>
    </row>
    <row r="421" spans="1:6" x14ac:dyDescent="0.25">
      <c r="A421" s="6">
        <v>45757</v>
      </c>
      <c r="B421">
        <v>12.04399967193604</v>
      </c>
      <c r="C421">
        <v>11.50160026550293</v>
      </c>
      <c r="D421">
        <v>7.8368000984191886</v>
      </c>
      <c r="E421">
        <v>12.09899997711182</v>
      </c>
      <c r="F421">
        <v>5268.0498046875</v>
      </c>
    </row>
    <row r="422" spans="1:6" x14ac:dyDescent="0.25">
      <c r="A422" s="6">
        <v>45758</v>
      </c>
      <c r="B422">
        <v>12.0019998550415</v>
      </c>
      <c r="C422">
        <v>11.471199989318849</v>
      </c>
      <c r="D422">
        <v>7.7793798446655273</v>
      </c>
      <c r="E422">
        <v>12.052000045776371</v>
      </c>
      <c r="F422">
        <v>5363.35986328125</v>
      </c>
    </row>
    <row r="423" spans="1:6" x14ac:dyDescent="0.25">
      <c r="A423" s="6">
        <v>45761</v>
      </c>
      <c r="B423">
        <v>12.069999694824221</v>
      </c>
      <c r="C423">
        <v>11.465700149536129</v>
      </c>
      <c r="D423">
        <v>7.9284300804138184</v>
      </c>
      <c r="E423">
        <v>12.1269998550415</v>
      </c>
      <c r="F423">
        <v>5405.97021484375</v>
      </c>
    </row>
    <row r="424" spans="1:6" x14ac:dyDescent="0.25">
      <c r="A424" s="6">
        <v>45762</v>
      </c>
      <c r="B424">
        <v>12.078000068664551</v>
      </c>
      <c r="C424">
        <v>11.480299949646</v>
      </c>
      <c r="D424">
        <v>7.9859299659729004</v>
      </c>
      <c r="E424">
        <v>12.13599967956543</v>
      </c>
      <c r="F424">
        <v>5396.6298828125</v>
      </c>
    </row>
    <row r="425" spans="1:6" x14ac:dyDescent="0.25">
      <c r="A425" s="6">
        <v>45763</v>
      </c>
      <c r="B425">
        <v>12.093000411987299</v>
      </c>
      <c r="C425">
        <v>11.50179958343506</v>
      </c>
      <c r="D425">
        <v>7.9834399223327637</v>
      </c>
      <c r="E425">
        <v>12.152999877929689</v>
      </c>
      <c r="F425">
        <v>5275.7001953125</v>
      </c>
    </row>
    <row r="426" spans="1:6" x14ac:dyDescent="0.25">
      <c r="A426" s="6">
        <v>45764</v>
      </c>
      <c r="B426">
        <v>12.1230001449585</v>
      </c>
      <c r="C426">
        <v>11.51169967651367</v>
      </c>
      <c r="D426">
        <v>7.9733600616455078</v>
      </c>
      <c r="E426">
        <v>12.1870002746582</v>
      </c>
      <c r="F426">
        <v>5282.7001953125</v>
      </c>
    </row>
    <row r="427" spans="1:6" x14ac:dyDescent="0.25">
      <c r="A427" s="6">
        <v>45769</v>
      </c>
      <c r="B427">
        <v>12.095999717712401</v>
      </c>
      <c r="C427">
        <v>11.559700012207029</v>
      </c>
      <c r="D427">
        <v>7.9997601509094238</v>
      </c>
      <c r="E427">
        <v>12.1560001373291</v>
      </c>
      <c r="F427">
        <v>5287.759765625</v>
      </c>
    </row>
    <row r="428" spans="1:6" x14ac:dyDescent="0.25">
      <c r="A428" s="6">
        <v>45770</v>
      </c>
      <c r="B428">
        <v>12.11699962615967</v>
      </c>
      <c r="C428">
        <v>11.56120014190674</v>
      </c>
      <c r="D428">
        <v>8.0581703186035156</v>
      </c>
      <c r="E428">
        <v>12.180000305175779</v>
      </c>
      <c r="F428">
        <v>5375.85986328125</v>
      </c>
    </row>
    <row r="429" spans="1:6" x14ac:dyDescent="0.25">
      <c r="A429" s="6">
        <v>45771</v>
      </c>
      <c r="B429">
        <v>12.13599967956543</v>
      </c>
      <c r="C429">
        <v>11.55720043182373</v>
      </c>
      <c r="D429">
        <v>8.076319694519043</v>
      </c>
      <c r="E429">
        <v>12.20100021362305</v>
      </c>
      <c r="F429">
        <v>5484.77001953125</v>
      </c>
    </row>
    <row r="430" spans="1:6" x14ac:dyDescent="0.25">
      <c r="A430" s="6">
        <v>45772</v>
      </c>
      <c r="B430">
        <v>12.14200019836426</v>
      </c>
      <c r="C430">
        <v>11.58440017700195</v>
      </c>
      <c r="D430">
        <v>8.076319694519043</v>
      </c>
      <c r="E430">
        <v>12.20699977874756</v>
      </c>
      <c r="F430">
        <v>5525.2099609375</v>
      </c>
    </row>
    <row r="431" spans="1:6" x14ac:dyDescent="0.25">
      <c r="A431" s="6">
        <v>45775</v>
      </c>
      <c r="B431">
        <v>12.09500026702881</v>
      </c>
      <c r="C431">
        <v>11.596400260925289</v>
      </c>
      <c r="D431">
        <v>8.1018400192260742</v>
      </c>
      <c r="E431">
        <v>12.15499973297119</v>
      </c>
      <c r="F431">
        <v>5528.75</v>
      </c>
    </row>
    <row r="432" spans="1:6" x14ac:dyDescent="0.25">
      <c r="A432" s="6">
        <v>45776</v>
      </c>
      <c r="B432">
        <v>12.08800029754639</v>
      </c>
      <c r="C432">
        <v>11.62209987640381</v>
      </c>
      <c r="D432">
        <v>8.1069602966308594</v>
      </c>
      <c r="E432">
        <v>12.147000312805179</v>
      </c>
      <c r="F432">
        <v>5560.830078125</v>
      </c>
    </row>
    <row r="433" spans="1:6" x14ac:dyDescent="0.25">
      <c r="A433" s="6">
        <v>45777</v>
      </c>
      <c r="B433">
        <v>12.10099983215332</v>
      </c>
      <c r="C433">
        <v>11.635299682617189</v>
      </c>
      <c r="D433">
        <v>8.1015901565551758</v>
      </c>
      <c r="E433">
        <v>12.16100025177002</v>
      </c>
      <c r="F433">
        <v>5569.06005859375</v>
      </c>
    </row>
    <row r="434" spans="1:6" x14ac:dyDescent="0.25">
      <c r="A434" s="6">
        <v>45778</v>
      </c>
      <c r="B434">
        <v>12.085000038146971</v>
      </c>
      <c r="C434">
        <v>11.635299682617189</v>
      </c>
      <c r="D434">
        <v>8.1015901565551758</v>
      </c>
      <c r="E434">
        <v>12.14400005340576</v>
      </c>
      <c r="F434">
        <v>5604.14013671875</v>
      </c>
    </row>
    <row r="435" spans="1:6" x14ac:dyDescent="0.25">
      <c r="A435" s="6">
        <v>45779</v>
      </c>
      <c r="B435">
        <v>12.064999580383301</v>
      </c>
      <c r="C435">
        <v>11.641500473022459</v>
      </c>
      <c r="D435">
        <v>8.1292896270751953</v>
      </c>
      <c r="E435">
        <v>12.12100028991699</v>
      </c>
      <c r="F435">
        <v>5686.669921875</v>
      </c>
    </row>
    <row r="436" spans="1:6" x14ac:dyDescent="0.25">
      <c r="A436" s="6">
        <v>45782</v>
      </c>
      <c r="B436">
        <v>12.064999580383301</v>
      </c>
      <c r="C436">
        <v>11.641500473022459</v>
      </c>
      <c r="D436">
        <v>8.1379899978637695</v>
      </c>
      <c r="E436">
        <v>12.12100028991699</v>
      </c>
      <c r="F436">
        <v>5650.3798828125</v>
      </c>
    </row>
    <row r="437" spans="1:6" x14ac:dyDescent="0.25">
      <c r="A437" s="6">
        <v>45783</v>
      </c>
      <c r="B437">
        <v>12.06799983978271</v>
      </c>
      <c r="C437">
        <v>11.61800003051758</v>
      </c>
      <c r="D437">
        <v>8.1331901550292969</v>
      </c>
      <c r="E437">
        <v>12.12399959564209</v>
      </c>
      <c r="F437">
        <v>5606.91015625</v>
      </c>
    </row>
    <row r="438" spans="1:6" x14ac:dyDescent="0.25">
      <c r="A438" s="6">
        <v>45784</v>
      </c>
      <c r="B438">
        <v>12.07499980926514</v>
      </c>
      <c r="C438">
        <v>11.61330032348633</v>
      </c>
      <c r="D438">
        <v>8.1295499801635742</v>
      </c>
      <c r="E438">
        <v>12.13199996948242</v>
      </c>
      <c r="F438">
        <v>5631.27978515625</v>
      </c>
    </row>
    <row r="439" spans="1:6" x14ac:dyDescent="0.25">
      <c r="A439" s="6">
        <v>45785</v>
      </c>
      <c r="B439">
        <v>12.034000396728519</v>
      </c>
      <c r="C439">
        <v>11.62730026245117</v>
      </c>
      <c r="D439">
        <v>8.1431303024291992</v>
      </c>
      <c r="E439">
        <v>12.085000038146971</v>
      </c>
      <c r="F439">
        <v>5663.93994140625</v>
      </c>
    </row>
    <row r="440" spans="1:6" x14ac:dyDescent="0.25">
      <c r="A440" s="6">
        <v>45786</v>
      </c>
      <c r="B440">
        <v>12.02499961853027</v>
      </c>
      <c r="C440">
        <v>11.635000228881839</v>
      </c>
      <c r="D440">
        <v>8.1471099853515625</v>
      </c>
      <c r="E440">
        <v>12.07600021362305</v>
      </c>
      <c r="F440">
        <v>5659.91015625</v>
      </c>
    </row>
    <row r="441" spans="1:6" x14ac:dyDescent="0.25">
      <c r="A441" s="6">
        <v>45789</v>
      </c>
      <c r="B441">
        <v>12.03800010681152</v>
      </c>
      <c r="C441">
        <v>11.619400024414061</v>
      </c>
      <c r="D441">
        <v>8.1625404357910156</v>
      </c>
      <c r="E441">
        <v>12.090000152587891</v>
      </c>
      <c r="F441">
        <v>5844.18994140625</v>
      </c>
    </row>
    <row r="442" spans="1:6" x14ac:dyDescent="0.25">
      <c r="A442" s="6">
        <v>45790</v>
      </c>
      <c r="B442">
        <v>12.052000045776371</v>
      </c>
      <c r="C442">
        <v>11.61670017242432</v>
      </c>
      <c r="D442">
        <v>8.1658201217651367</v>
      </c>
      <c r="E442">
        <v>12.10599994659424</v>
      </c>
      <c r="F442">
        <v>5886.5498046875</v>
      </c>
    </row>
    <row r="443" spans="1:6" x14ac:dyDescent="0.25">
      <c r="A443" s="6">
        <v>45791</v>
      </c>
      <c r="B443">
        <v>12.060999870300289</v>
      </c>
      <c r="C443">
        <v>11.62580013275146</v>
      </c>
      <c r="D443">
        <v>8.1653003692626953</v>
      </c>
      <c r="E443">
        <v>12.114999771118161</v>
      </c>
      <c r="F443">
        <v>5892.580078125</v>
      </c>
    </row>
    <row r="444" spans="1:6" x14ac:dyDescent="0.25">
      <c r="A444" s="6">
        <v>45792</v>
      </c>
      <c r="B444">
        <v>12.09899997711182</v>
      </c>
      <c r="C444">
        <v>11.62399959564209</v>
      </c>
      <c r="D444">
        <v>8.1667900085449219</v>
      </c>
      <c r="E444">
        <v>12.157999992370611</v>
      </c>
      <c r="F444">
        <v>5916.93017578125</v>
      </c>
    </row>
    <row r="445" spans="1:6" x14ac:dyDescent="0.25">
      <c r="A445" s="6">
        <v>45793</v>
      </c>
      <c r="B445">
        <v>12.11999988555908</v>
      </c>
      <c r="C445">
        <v>11.639200210571291</v>
      </c>
      <c r="D445">
        <v>8.1679401397705078</v>
      </c>
      <c r="E445">
        <v>12.180000305175779</v>
      </c>
      <c r="F445">
        <v>5958.3798828125</v>
      </c>
    </row>
    <row r="446" spans="1:6" x14ac:dyDescent="0.25">
      <c r="A446" s="6">
        <v>45796</v>
      </c>
      <c r="B446">
        <v>12.13199996948242</v>
      </c>
      <c r="C446">
        <v>11.654800415039061</v>
      </c>
      <c r="D446">
        <v>8.1686496734619141</v>
      </c>
      <c r="E446">
        <v>12.19400024414062</v>
      </c>
      <c r="F446">
        <v>5963.60009765625</v>
      </c>
    </row>
    <row r="447" spans="1:6" x14ac:dyDescent="0.25">
      <c r="A447" s="6">
        <v>45797</v>
      </c>
      <c r="B447">
        <v>12.14400005340576</v>
      </c>
      <c r="C447">
        <v>11.652700424194339</v>
      </c>
      <c r="D447">
        <v>8.1694698333740234</v>
      </c>
      <c r="E447">
        <v>12.20699977874756</v>
      </c>
      <c r="F447">
        <v>5940.4599609375</v>
      </c>
    </row>
    <row r="448" spans="1:6" x14ac:dyDescent="0.25">
      <c r="A448" s="6">
        <v>45798</v>
      </c>
      <c r="B448">
        <v>12.152999877929689</v>
      </c>
      <c r="C448">
        <v>11.657199859619141</v>
      </c>
      <c r="D448">
        <v>8.1695003509521484</v>
      </c>
      <c r="E448">
        <v>12.218000411987299</v>
      </c>
      <c r="F448">
        <v>5844.60986328125</v>
      </c>
    </row>
    <row r="449" spans="1:6" x14ac:dyDescent="0.25">
      <c r="A449" s="6">
        <v>45799</v>
      </c>
      <c r="B449">
        <v>12.16800022125244</v>
      </c>
      <c r="C449">
        <v>11.668299674987789</v>
      </c>
      <c r="D449">
        <v>8.170140266418457</v>
      </c>
      <c r="E449">
        <v>12.234000205993651</v>
      </c>
      <c r="F449">
        <v>5842.009765625</v>
      </c>
    </row>
    <row r="450" spans="1:6" x14ac:dyDescent="0.25">
      <c r="A450" s="6">
        <v>45800</v>
      </c>
      <c r="B450">
        <v>12.184000015258791</v>
      </c>
      <c r="C450">
        <v>11.6560001373291</v>
      </c>
      <c r="D450">
        <v>8.1766700744628906</v>
      </c>
      <c r="E450">
        <v>12.2519998550415</v>
      </c>
      <c r="F450">
        <v>5802.81982421875</v>
      </c>
    </row>
    <row r="451" spans="1:6" x14ac:dyDescent="0.25">
      <c r="A451" s="6">
        <v>45804</v>
      </c>
      <c r="B451">
        <v>12.196000099182131</v>
      </c>
      <c r="C451">
        <v>11.644700050354</v>
      </c>
      <c r="D451">
        <v>8.1860904693603516</v>
      </c>
      <c r="E451">
        <v>12.26399993896484</v>
      </c>
      <c r="F451">
        <v>5921.5400390625</v>
      </c>
    </row>
    <row r="452" spans="1:6" x14ac:dyDescent="0.25">
      <c r="A452" s="6">
        <v>45805</v>
      </c>
      <c r="B452">
        <v>12.189000129699711</v>
      </c>
      <c r="C452">
        <v>11.65670013427734</v>
      </c>
      <c r="D452">
        <v>8.1864404678344727</v>
      </c>
      <c r="E452">
        <v>12.25699996948242</v>
      </c>
      <c r="F452">
        <v>5888.5498046875</v>
      </c>
    </row>
    <row r="453" spans="1:6" x14ac:dyDescent="0.25">
      <c r="A453" s="6">
        <v>45806</v>
      </c>
      <c r="B453">
        <v>12.197999954223629</v>
      </c>
      <c r="C453">
        <v>11.647800445556641</v>
      </c>
      <c r="D453">
        <v>8.1880397796630859</v>
      </c>
      <c r="E453">
        <v>12.26700019836426</v>
      </c>
      <c r="F453">
        <v>5912.169921875</v>
      </c>
    </row>
    <row r="454" spans="1:6" x14ac:dyDescent="0.25">
      <c r="A454" s="6">
        <v>45807</v>
      </c>
      <c r="B454">
        <v>12.197999954223629</v>
      </c>
      <c r="C454">
        <v>11.67039966583252</v>
      </c>
      <c r="D454">
        <v>8.1884603500366211</v>
      </c>
      <c r="E454">
        <v>12.26700019836426</v>
      </c>
      <c r="F454">
        <v>5911.68994140625</v>
      </c>
    </row>
    <row r="455" spans="1:6" x14ac:dyDescent="0.25">
      <c r="A455" s="6">
        <v>45810</v>
      </c>
      <c r="B455">
        <v>12.197999954223629</v>
      </c>
      <c r="C455">
        <v>11.67039966583252</v>
      </c>
      <c r="D455">
        <v>8.1887197494506836</v>
      </c>
      <c r="E455">
        <v>12.26700019836426</v>
      </c>
      <c r="F455">
        <v>5935.93994140625</v>
      </c>
    </row>
    <row r="456" spans="1:6" x14ac:dyDescent="0.25">
      <c r="A456" s="6">
        <v>45811</v>
      </c>
      <c r="B456">
        <v>12.234000205993651</v>
      </c>
      <c r="C456">
        <v>11.660799980163571</v>
      </c>
      <c r="D456">
        <v>8.1906900405883789</v>
      </c>
      <c r="E456">
        <v>12.30700016021729</v>
      </c>
      <c r="F456">
        <v>5970.3701171875</v>
      </c>
    </row>
    <row r="457" spans="1:6" x14ac:dyDescent="0.25">
      <c r="A457" s="6">
        <v>45812</v>
      </c>
      <c r="B457">
        <v>12.2519998550415</v>
      </c>
      <c r="C457">
        <v>11.66380023956299</v>
      </c>
      <c r="D457">
        <v>8.1920204162597656</v>
      </c>
      <c r="E457">
        <v>12.32600021362305</v>
      </c>
      <c r="F457">
        <v>5970.81005859375</v>
      </c>
    </row>
    <row r="458" spans="1:6" x14ac:dyDescent="0.25">
      <c r="A458" s="6">
        <v>45813</v>
      </c>
      <c r="B458">
        <v>12.23099994659424</v>
      </c>
      <c r="C458">
        <v>11.67080020904541</v>
      </c>
      <c r="D458">
        <v>8.1911802291870117</v>
      </c>
      <c r="E458">
        <v>12.303000450134279</v>
      </c>
      <c r="F458">
        <v>5939.2998046875</v>
      </c>
    </row>
    <row r="459" spans="1:6" x14ac:dyDescent="0.25">
      <c r="A459" s="6">
        <v>45814</v>
      </c>
      <c r="B459">
        <v>12.21300029754639</v>
      </c>
      <c r="C459">
        <v>11.670000076293951</v>
      </c>
      <c r="D459">
        <v>8.1918296813964844</v>
      </c>
      <c r="E459">
        <v>12.282999992370611</v>
      </c>
      <c r="F459">
        <v>6000.35986328125</v>
      </c>
    </row>
    <row r="460" spans="1:6" x14ac:dyDescent="0.25">
      <c r="A460" s="6">
        <v>45817</v>
      </c>
      <c r="B460">
        <v>12.24899959564209</v>
      </c>
      <c r="C460">
        <v>11.66279983520508</v>
      </c>
      <c r="D460">
        <v>8.1931295394897461</v>
      </c>
      <c r="E460">
        <v>12.321999549865721</v>
      </c>
      <c r="F460">
        <v>6005.8798828125</v>
      </c>
    </row>
    <row r="461" spans="1:6" x14ac:dyDescent="0.25">
      <c r="A461" s="6">
        <v>45818</v>
      </c>
      <c r="B461">
        <v>12.234000205993651</v>
      </c>
      <c r="C461">
        <v>11.66619968414307</v>
      </c>
      <c r="D461">
        <v>8.1942501068115234</v>
      </c>
      <c r="E461">
        <v>12.30599975585938</v>
      </c>
      <c r="F461">
        <v>6038.81005859375</v>
      </c>
    </row>
    <row r="462" spans="1:6" x14ac:dyDescent="0.25">
      <c r="A462" s="6">
        <v>45819</v>
      </c>
      <c r="B462">
        <v>12.23900032043457</v>
      </c>
      <c r="C462">
        <v>11.66110038757324</v>
      </c>
      <c r="D462">
        <v>8.1947002410888672</v>
      </c>
      <c r="E462">
        <v>12.310999870300289</v>
      </c>
      <c r="F462">
        <v>6022.240234375</v>
      </c>
    </row>
    <row r="463" spans="1:6" x14ac:dyDescent="0.25">
      <c r="A463" s="6">
        <v>45820</v>
      </c>
      <c r="B463">
        <v>12.253000259399411</v>
      </c>
      <c r="C463">
        <v>11.671999931335449</v>
      </c>
      <c r="D463">
        <v>8.1953001022338867</v>
      </c>
      <c r="E463">
        <v>12.32600021362305</v>
      </c>
      <c r="F463">
        <v>6045.259765625</v>
      </c>
    </row>
    <row r="464" spans="1:6" x14ac:dyDescent="0.25">
      <c r="A464" s="6">
        <v>45821</v>
      </c>
      <c r="B464">
        <v>12.25699996948242</v>
      </c>
      <c r="C464">
        <v>11.67389965057373</v>
      </c>
      <c r="D464">
        <v>8.1943197250366211</v>
      </c>
      <c r="E464">
        <v>12.33100032806396</v>
      </c>
      <c r="F464">
        <v>5976.97021484375</v>
      </c>
    </row>
    <row r="465" spans="1:6" x14ac:dyDescent="0.25">
      <c r="A465" s="6">
        <v>45824</v>
      </c>
      <c r="B465">
        <v>12.265999794006349</v>
      </c>
      <c r="C465">
        <v>11.6653995513916</v>
      </c>
      <c r="D465">
        <v>8.1964597702026367</v>
      </c>
      <c r="E465">
        <v>12.340999603271481</v>
      </c>
      <c r="F465">
        <v>6033.10986328125</v>
      </c>
    </row>
    <row r="466" spans="1:6" x14ac:dyDescent="0.25">
      <c r="A466" s="6">
        <v>45825</v>
      </c>
      <c r="B466">
        <v>12.26900005340576</v>
      </c>
      <c r="C466">
        <v>11.66909980773926</v>
      </c>
      <c r="D466">
        <v>8.1957302093505859</v>
      </c>
      <c r="E466">
        <v>12.3439998626709</v>
      </c>
      <c r="F466">
        <v>5982.72021484375</v>
      </c>
    </row>
    <row r="467" spans="1:6" x14ac:dyDescent="0.25">
      <c r="A467" s="6">
        <v>45826</v>
      </c>
      <c r="B467">
        <v>12.26900005340576</v>
      </c>
      <c r="C467">
        <v>11.66950035095215</v>
      </c>
      <c r="D467">
        <v>8.1985702514648438</v>
      </c>
      <c r="E467">
        <v>12.3439998626709</v>
      </c>
      <c r="F467">
        <v>5980.8701171875</v>
      </c>
    </row>
    <row r="468" spans="1:6" x14ac:dyDescent="0.25">
      <c r="A468" s="6">
        <v>45828</v>
      </c>
      <c r="B468">
        <v>12.303000450134279</v>
      </c>
      <c r="C468">
        <v>11.662300109863279</v>
      </c>
      <c r="D468">
        <v>8.1999702453613281</v>
      </c>
      <c r="E468">
        <v>12.38099956512451</v>
      </c>
      <c r="F468">
        <v>5967.83984375</v>
      </c>
    </row>
    <row r="469" spans="1:6" x14ac:dyDescent="0.25">
      <c r="A469" s="6">
        <v>45831</v>
      </c>
      <c r="B469">
        <v>12.305000305175779</v>
      </c>
      <c r="C469">
        <v>11.66950035095215</v>
      </c>
      <c r="D469">
        <v>8.2036199569702148</v>
      </c>
      <c r="E469">
        <v>12.383999824523929</v>
      </c>
      <c r="F469">
        <v>6025.169921875</v>
      </c>
    </row>
    <row r="470" spans="1:6" x14ac:dyDescent="0.25">
      <c r="A470" s="6">
        <v>45832</v>
      </c>
      <c r="B470">
        <v>12.291999816894529</v>
      </c>
      <c r="C470">
        <v>11.680399894714361</v>
      </c>
      <c r="D470">
        <v>8.2323503494262695</v>
      </c>
      <c r="E470">
        <v>12.36900043487549</v>
      </c>
      <c r="F470">
        <v>6092.18017578125</v>
      </c>
    </row>
    <row r="471" spans="1:6" x14ac:dyDescent="0.25">
      <c r="A471" s="6">
        <v>45833</v>
      </c>
      <c r="B471">
        <v>12.298000335693359</v>
      </c>
      <c r="C471">
        <v>11.687600135803221</v>
      </c>
      <c r="D471">
        <v>8.2296199798583984</v>
      </c>
      <c r="E471">
        <v>12.375</v>
      </c>
      <c r="F471">
        <v>6092.16015625</v>
      </c>
    </row>
    <row r="472" spans="1:6" x14ac:dyDescent="0.25">
      <c r="A472" s="6">
        <v>45834</v>
      </c>
      <c r="B472">
        <v>12.298000335693359</v>
      </c>
      <c r="C472">
        <v>11.701700210571291</v>
      </c>
      <c r="D472">
        <v>8.2326803207397461</v>
      </c>
      <c r="E472">
        <v>12.37600040435791</v>
      </c>
      <c r="F472">
        <v>6141.02001953125</v>
      </c>
    </row>
    <row r="473" spans="1:6" x14ac:dyDescent="0.25">
      <c r="A473" s="6">
        <v>45835</v>
      </c>
      <c r="B473">
        <v>12.29300022125244</v>
      </c>
      <c r="C473">
        <v>11.709500312805179</v>
      </c>
      <c r="D473">
        <v>8.2461099624633789</v>
      </c>
      <c r="E473">
        <v>12.36999988555908</v>
      </c>
      <c r="F473">
        <v>6173.06982421875</v>
      </c>
    </row>
    <row r="474" spans="1:6" x14ac:dyDescent="0.25">
      <c r="A474" s="6">
        <v>45838</v>
      </c>
      <c r="B474">
        <v>12.27700042724609</v>
      </c>
      <c r="C474">
        <v>11.71640014648438</v>
      </c>
      <c r="D474">
        <v>8.2463598251342773</v>
      </c>
      <c r="E474">
        <v>12.35099983215332</v>
      </c>
      <c r="F474">
        <v>6204.9501953125</v>
      </c>
    </row>
    <row r="475" spans="1:6" x14ac:dyDescent="0.25">
      <c r="A475" s="6">
        <v>45839</v>
      </c>
      <c r="B475">
        <v>12.272000312805179</v>
      </c>
      <c r="C475">
        <v>11.74790000915527</v>
      </c>
      <c r="D475">
        <v>8.2463598251342773</v>
      </c>
      <c r="E475">
        <v>12.345999717712401</v>
      </c>
      <c r="F475">
        <v>6198.009765625</v>
      </c>
    </row>
    <row r="476" spans="1:6" x14ac:dyDescent="0.25">
      <c r="A476" s="6">
        <v>45840</v>
      </c>
      <c r="B476">
        <v>12.25699996948242</v>
      </c>
      <c r="C476">
        <v>11.73019981384277</v>
      </c>
      <c r="D476">
        <v>8.2510900497436523</v>
      </c>
      <c r="E476">
        <v>12.328000068664551</v>
      </c>
      <c r="F476">
        <v>6227.419921875</v>
      </c>
    </row>
    <row r="477" spans="1:6" x14ac:dyDescent="0.25">
      <c r="A477" s="6">
        <v>45841</v>
      </c>
      <c r="B477">
        <v>12.26200008392334</v>
      </c>
      <c r="C477">
        <v>11.7327995300293</v>
      </c>
      <c r="D477">
        <v>8.257349967956543</v>
      </c>
      <c r="E477">
        <v>12.333999633789061</v>
      </c>
      <c r="F477">
        <v>6279.35009765625</v>
      </c>
    </row>
    <row r="478" spans="1:6" x14ac:dyDescent="0.25">
      <c r="A478" s="6">
        <v>45845</v>
      </c>
      <c r="B478">
        <v>12.27499961853027</v>
      </c>
      <c r="C478">
        <v>11.729499816894529</v>
      </c>
      <c r="D478">
        <v>8.2576198577880859</v>
      </c>
      <c r="E478">
        <v>12.34899997711182</v>
      </c>
      <c r="F478">
        <v>6229.97998046875</v>
      </c>
    </row>
    <row r="479" spans="1:6" x14ac:dyDescent="0.25">
      <c r="A479" s="6">
        <v>45846</v>
      </c>
      <c r="B479">
        <v>12.253000259399411</v>
      </c>
      <c r="C479">
        <v>11.715800285339361</v>
      </c>
      <c r="D479">
        <v>8.2647800445556641</v>
      </c>
      <c r="E479">
        <v>12.324000358581539</v>
      </c>
      <c r="F479">
        <v>6225.52001953125</v>
      </c>
    </row>
    <row r="480" spans="1:6" x14ac:dyDescent="0.25">
      <c r="A480" s="6">
        <v>45847</v>
      </c>
      <c r="B480">
        <v>12.26900005340576</v>
      </c>
      <c r="C480">
        <v>11.702799797058111</v>
      </c>
      <c r="D480">
        <v>8.2753801345825195</v>
      </c>
      <c r="E480">
        <v>12.340999603271481</v>
      </c>
      <c r="F480">
        <v>6263.259765625</v>
      </c>
    </row>
    <row r="481" spans="1:6" x14ac:dyDescent="0.25">
      <c r="A481" s="6">
        <v>45848</v>
      </c>
      <c r="B481">
        <v>12.27299976348877</v>
      </c>
      <c r="C481">
        <v>11.71059989929199</v>
      </c>
      <c r="D481">
        <v>8.2765798568725586</v>
      </c>
      <c r="E481">
        <v>12.345999717712401</v>
      </c>
      <c r="F481">
        <v>6280.4599609375</v>
      </c>
    </row>
    <row r="482" spans="1:6" x14ac:dyDescent="0.25">
      <c r="A482" s="6">
        <v>45849</v>
      </c>
      <c r="B482">
        <v>12.28699970245361</v>
      </c>
      <c r="C482">
        <v>11.70450019836426</v>
      </c>
      <c r="D482">
        <v>8.2665901184082031</v>
      </c>
      <c r="E482">
        <v>12.36200046539307</v>
      </c>
      <c r="F482">
        <v>6259.75</v>
      </c>
    </row>
    <row r="483" spans="1:6" x14ac:dyDescent="0.25">
      <c r="A483" s="6">
        <v>45852</v>
      </c>
      <c r="B483">
        <v>12.300999641418461</v>
      </c>
      <c r="C483">
        <v>11.706899642944339</v>
      </c>
      <c r="D483">
        <v>8.2673196792602539</v>
      </c>
      <c r="E483">
        <v>12.3769998550415</v>
      </c>
      <c r="F483">
        <v>6268.56005859375</v>
      </c>
    </row>
    <row r="484" spans="1:6" x14ac:dyDescent="0.25">
      <c r="A484" s="6">
        <v>45853</v>
      </c>
      <c r="B484">
        <v>12.28600025177002</v>
      </c>
      <c r="C484">
        <v>11.70930004119873</v>
      </c>
      <c r="D484">
        <v>8.2668800354003906</v>
      </c>
      <c r="E484">
        <v>12.35999965667725</v>
      </c>
      <c r="F484">
        <v>6243.759765625</v>
      </c>
    </row>
    <row r="485" spans="1:6" x14ac:dyDescent="0.25">
      <c r="A485" s="6">
        <v>45854</v>
      </c>
      <c r="B485">
        <v>12.30599975585938</v>
      </c>
      <c r="C485">
        <v>11.70359992980957</v>
      </c>
      <c r="D485">
        <v>8.2579898834228516</v>
      </c>
      <c r="E485">
        <v>12.38199996948242</v>
      </c>
      <c r="F485">
        <v>6263.7001953125</v>
      </c>
    </row>
    <row r="486" spans="1:6" x14ac:dyDescent="0.25">
      <c r="A486" s="6">
        <v>45855</v>
      </c>
      <c r="B486">
        <v>12.300999641418461</v>
      </c>
      <c r="C486">
        <v>11.688699722290041</v>
      </c>
      <c r="D486">
        <v>8.2702903747558594</v>
      </c>
      <c r="E486">
        <v>12.3769998550415</v>
      </c>
      <c r="F486">
        <v>6297.35986328125</v>
      </c>
    </row>
    <row r="487" spans="1:6" x14ac:dyDescent="0.25">
      <c r="A487" s="6">
        <v>45856</v>
      </c>
      <c r="B487">
        <v>12.32600021362305</v>
      </c>
      <c r="C487">
        <v>11.682600021362299</v>
      </c>
      <c r="D487">
        <v>8.2682104110717773</v>
      </c>
      <c r="E487">
        <v>12.404000282287599</v>
      </c>
      <c r="F487">
        <v>6296.7900390625</v>
      </c>
    </row>
    <row r="488" spans="1:6" x14ac:dyDescent="0.25">
      <c r="A488" s="6">
        <v>45859</v>
      </c>
      <c r="B488">
        <v>12.33199977874756</v>
      </c>
      <c r="C488">
        <v>11.685799598693849</v>
      </c>
      <c r="D488">
        <v>8.2720804214477539</v>
      </c>
      <c r="E488">
        <v>12.41100025177002</v>
      </c>
      <c r="F488">
        <v>6305.60009765625</v>
      </c>
    </row>
    <row r="489" spans="1:6" x14ac:dyDescent="0.25">
      <c r="A489" s="6">
        <v>45860</v>
      </c>
      <c r="B489">
        <v>12.31799983978271</v>
      </c>
      <c r="C489">
        <v>11.696700096130369</v>
      </c>
      <c r="D489">
        <v>8.2634296417236328</v>
      </c>
      <c r="E489">
        <v>12.39500045776367</v>
      </c>
      <c r="F489">
        <v>6309.6201171875</v>
      </c>
    </row>
    <row r="490" spans="1:6" x14ac:dyDescent="0.25">
      <c r="A490" s="6">
        <v>45861</v>
      </c>
      <c r="B490">
        <v>12.296999931335449</v>
      </c>
      <c r="C490">
        <v>11.703300476074221</v>
      </c>
      <c r="D490">
        <v>8.273859977722168</v>
      </c>
      <c r="E490">
        <v>12.371999740600589</v>
      </c>
      <c r="F490">
        <v>6358.91015625</v>
      </c>
    </row>
    <row r="491" spans="1:6" x14ac:dyDescent="0.25">
      <c r="A491" s="6">
        <v>45862</v>
      </c>
      <c r="B491">
        <v>12.329000473022459</v>
      </c>
      <c r="C491">
        <v>11.69509983062744</v>
      </c>
      <c r="D491">
        <v>8.2788801193237305</v>
      </c>
      <c r="E491">
        <v>12.406999588012701</v>
      </c>
      <c r="F491">
        <v>6363.35009765625</v>
      </c>
    </row>
    <row r="492" spans="1:6" x14ac:dyDescent="0.25">
      <c r="A492" s="6">
        <v>45863</v>
      </c>
      <c r="B492">
        <v>12.33699989318848</v>
      </c>
      <c r="C492">
        <v>11.68389987945557</v>
      </c>
      <c r="D492">
        <v>8.2794103622436523</v>
      </c>
      <c r="E492">
        <v>12.416000366210939</v>
      </c>
      <c r="F492">
        <v>6388.64013671875</v>
      </c>
    </row>
    <row r="493" spans="1:6" x14ac:dyDescent="0.25">
      <c r="A493" s="6">
        <v>45866</v>
      </c>
      <c r="B493">
        <v>12.33199977874756</v>
      </c>
      <c r="C493">
        <v>11.69320011138916</v>
      </c>
      <c r="D493">
        <v>8.2826004028320313</v>
      </c>
      <c r="E493">
        <v>12.409999847412109</v>
      </c>
      <c r="F493">
        <v>6389.77001953125</v>
      </c>
    </row>
    <row r="494" spans="1:6" x14ac:dyDescent="0.25">
      <c r="A494" s="6">
        <v>45867</v>
      </c>
      <c r="B494">
        <v>12.340999603271481</v>
      </c>
      <c r="C494">
        <v>11.693599700927731</v>
      </c>
      <c r="D494">
        <v>8.2799196243286133</v>
      </c>
      <c r="E494">
        <v>12.420000076293951</v>
      </c>
      <c r="F494">
        <v>6370.85986328125</v>
      </c>
    </row>
    <row r="495" spans="1:6" x14ac:dyDescent="0.25">
      <c r="A495" s="6">
        <v>45868</v>
      </c>
      <c r="B495">
        <v>12.336000442504879</v>
      </c>
      <c r="C495">
        <v>11.72679996490479</v>
      </c>
      <c r="D495">
        <v>8.2898502349853516</v>
      </c>
      <c r="E495">
        <v>12.413999557495121</v>
      </c>
      <c r="F495">
        <v>6362.89990234375</v>
      </c>
    </row>
    <row r="496" spans="1:6" x14ac:dyDescent="0.25">
      <c r="A496" s="6">
        <v>45869</v>
      </c>
      <c r="B496">
        <v>12.319999694824221</v>
      </c>
      <c r="C496">
        <v>11.720199584960939</v>
      </c>
      <c r="D496">
        <v>8.2824697494506836</v>
      </c>
      <c r="E496">
        <v>12.395999908447269</v>
      </c>
      <c r="F496">
        <v>6339.39013671875</v>
      </c>
    </row>
    <row r="497" spans="1:6" x14ac:dyDescent="0.25">
      <c r="A497" s="6">
        <v>45870</v>
      </c>
      <c r="B497">
        <v>12.333999633789061</v>
      </c>
      <c r="C497">
        <v>11.718899726867679</v>
      </c>
      <c r="D497">
        <v>8.2500696182250977</v>
      </c>
      <c r="E497">
        <v>12.41199970245361</v>
      </c>
      <c r="F497">
        <v>6238.009765625</v>
      </c>
    </row>
    <row r="498" spans="1:6" x14ac:dyDescent="0.25">
      <c r="A498" s="6">
        <v>45873</v>
      </c>
      <c r="B498">
        <v>12.333999633789061</v>
      </c>
      <c r="C498">
        <v>11.718899726867679</v>
      </c>
      <c r="D498">
        <v>8.2692604064941406</v>
      </c>
      <c r="E498">
        <v>12.41199970245361</v>
      </c>
      <c r="F498">
        <v>6329.93994140625</v>
      </c>
    </row>
    <row r="499" spans="1:6" x14ac:dyDescent="0.25">
      <c r="A499" s="6">
        <v>45874</v>
      </c>
      <c r="B499">
        <v>12.31900024414062</v>
      </c>
      <c r="C499">
        <v>11.76830005645752</v>
      </c>
      <c r="D499">
        <v>8.2723598480224609</v>
      </c>
      <c r="E499">
        <v>12.39500045776367</v>
      </c>
      <c r="F499">
        <v>6299.18994140625</v>
      </c>
    </row>
    <row r="500" spans="1:6" x14ac:dyDescent="0.25">
      <c r="A500" s="6">
        <v>45875</v>
      </c>
      <c r="B500">
        <v>12.32600021362305</v>
      </c>
      <c r="C500">
        <v>11.76830005645752</v>
      </c>
      <c r="D500">
        <v>8.2768697738647461</v>
      </c>
      <c r="E500">
        <v>12.40200042724609</v>
      </c>
      <c r="F500">
        <v>6345.06005859375</v>
      </c>
    </row>
    <row r="501" spans="1:6" x14ac:dyDescent="0.25">
      <c r="A501" s="6">
        <v>45876</v>
      </c>
      <c r="B501">
        <v>12.321000099182131</v>
      </c>
      <c r="C501">
        <v>11.779600143432621</v>
      </c>
      <c r="D501">
        <v>8.2862796783447266</v>
      </c>
      <c r="E501">
        <v>12.397000312805179</v>
      </c>
      <c r="F501">
        <v>6340</v>
      </c>
    </row>
    <row r="502" spans="1:6" x14ac:dyDescent="0.25">
      <c r="A502" s="6">
        <v>45877</v>
      </c>
      <c r="B502">
        <v>12.315999984741209</v>
      </c>
      <c r="C502">
        <v>11.788700103759769</v>
      </c>
      <c r="D502">
        <v>8.2911195755004883</v>
      </c>
      <c r="E502">
        <v>12.390999794006349</v>
      </c>
      <c r="F502">
        <v>6389.4501953125</v>
      </c>
    </row>
    <row r="503" spans="1:6" x14ac:dyDescent="0.25">
      <c r="A503" s="6">
        <v>45880</v>
      </c>
      <c r="B503">
        <v>12.3120002746582</v>
      </c>
      <c r="C503">
        <v>11.78909969329834</v>
      </c>
      <c r="D503">
        <v>8.2907600402832031</v>
      </c>
      <c r="E503">
        <v>12.38599967956543</v>
      </c>
      <c r="F503">
        <v>6373.4501953125</v>
      </c>
    </row>
    <row r="504" spans="1:6" x14ac:dyDescent="0.25">
      <c r="A504" s="6">
        <v>45881</v>
      </c>
      <c r="B504">
        <v>12.30599975585938</v>
      </c>
      <c r="C504">
        <v>11.786800384521481</v>
      </c>
      <c r="D504">
        <v>8.2961902618408203</v>
      </c>
      <c r="E504">
        <v>12.37899971008301</v>
      </c>
      <c r="F504">
        <v>6445.759765625</v>
      </c>
    </row>
    <row r="505" spans="1:6" x14ac:dyDescent="0.25">
      <c r="A505" s="6">
        <v>45882</v>
      </c>
      <c r="B505">
        <v>12.307999610900881</v>
      </c>
      <c r="C505">
        <v>11.79240036010742</v>
      </c>
      <c r="D505">
        <v>8.3032703399658203</v>
      </c>
      <c r="E505">
        <v>12.38199996948242</v>
      </c>
      <c r="F505">
        <v>6466.580078125</v>
      </c>
    </row>
    <row r="506" spans="1:6" x14ac:dyDescent="0.25">
      <c r="A506" s="6">
        <v>45883</v>
      </c>
      <c r="B506">
        <v>12.309000015258791</v>
      </c>
      <c r="C506">
        <v>11.807999610900881</v>
      </c>
      <c r="D506">
        <v>8.3052997589111328</v>
      </c>
      <c r="E506">
        <v>12.38300037384033</v>
      </c>
      <c r="F506">
        <v>6468.5400390625</v>
      </c>
    </row>
    <row r="507" spans="1:6" x14ac:dyDescent="0.25">
      <c r="A507" s="6">
        <v>45884</v>
      </c>
      <c r="B507">
        <v>12.314999580383301</v>
      </c>
      <c r="C507">
        <v>11.79409980773926</v>
      </c>
      <c r="D507">
        <v>8.3072099685668945</v>
      </c>
      <c r="E507">
        <v>12.38899993896484</v>
      </c>
      <c r="F507">
        <v>6449.7998046875</v>
      </c>
    </row>
    <row r="508" spans="1:6" x14ac:dyDescent="0.25">
      <c r="A508" s="6">
        <v>45887</v>
      </c>
      <c r="B508">
        <v>12.296999931335449</v>
      </c>
      <c r="C508">
        <v>11.7874002456665</v>
      </c>
      <c r="D508">
        <v>8.3076200485229492</v>
      </c>
      <c r="E508">
        <v>12.36900043487549</v>
      </c>
      <c r="F508">
        <v>6449.14990234375</v>
      </c>
    </row>
    <row r="509" spans="1:6" x14ac:dyDescent="0.25">
      <c r="A509" s="6">
        <v>45888</v>
      </c>
      <c r="B509">
        <v>12.30000019073486</v>
      </c>
      <c r="C509">
        <v>11.776900291442869</v>
      </c>
      <c r="D509">
        <v>8.3118400573730469</v>
      </c>
      <c r="E509">
        <v>12.371999740600589</v>
      </c>
      <c r="F509">
        <v>6411.3701171875</v>
      </c>
    </row>
    <row r="510" spans="1:6" x14ac:dyDescent="0.25">
      <c r="A510" s="6">
        <v>45889</v>
      </c>
      <c r="B510">
        <v>12.317000389099119</v>
      </c>
      <c r="C510">
        <v>11.77840042114258</v>
      </c>
      <c r="D510">
        <v>8.3091802597045898</v>
      </c>
      <c r="E510">
        <v>12.390999794006349</v>
      </c>
      <c r="F510">
        <v>6395.77978515625</v>
      </c>
    </row>
    <row r="511" spans="1:6" x14ac:dyDescent="0.25">
      <c r="A511" s="6">
        <v>45890</v>
      </c>
      <c r="B511">
        <v>12.307999610900881</v>
      </c>
      <c r="C511">
        <v>11.786899566650391</v>
      </c>
      <c r="D511">
        <v>8.3086996078491211</v>
      </c>
      <c r="E511">
        <v>12.38099956512451</v>
      </c>
      <c r="F511">
        <v>6370.169921875</v>
      </c>
    </row>
    <row r="512" spans="1:6" x14ac:dyDescent="0.25">
      <c r="A512" s="6">
        <v>45891</v>
      </c>
      <c r="B512">
        <v>12.32600021362305</v>
      </c>
      <c r="C512">
        <v>11.778200149536129</v>
      </c>
      <c r="D512">
        <v>8.3155498504638672</v>
      </c>
      <c r="E512">
        <v>12.40100002288818</v>
      </c>
      <c r="F512">
        <v>6466.91015625</v>
      </c>
    </row>
    <row r="513" spans="1:6" x14ac:dyDescent="0.25">
      <c r="A513" s="6">
        <v>45894</v>
      </c>
      <c r="B513">
        <v>12.32600021362305</v>
      </c>
      <c r="C513">
        <v>11.778200149536129</v>
      </c>
      <c r="D513">
        <v>8.3107404708862305</v>
      </c>
      <c r="E513">
        <v>12.40100002288818</v>
      </c>
      <c r="F513">
        <v>6439.31982421875</v>
      </c>
    </row>
    <row r="514" spans="1:6" x14ac:dyDescent="0.25">
      <c r="A514" s="6">
        <v>45895</v>
      </c>
      <c r="B514">
        <v>12.33899974822998</v>
      </c>
      <c r="C514">
        <v>11.802900314331049</v>
      </c>
      <c r="D514">
        <v>8.3055200576782227</v>
      </c>
      <c r="E514">
        <v>12.413999557495121</v>
      </c>
      <c r="F514">
        <v>6465.93994140625</v>
      </c>
    </row>
    <row r="515" spans="1:6" x14ac:dyDescent="0.25">
      <c r="A515" s="6">
        <v>45896</v>
      </c>
      <c r="B515">
        <v>12.36100006103516</v>
      </c>
      <c r="C515">
        <v>11.80259990692139</v>
      </c>
      <c r="D515">
        <v>8.3079395294189453</v>
      </c>
      <c r="E515">
        <v>12.439000129699711</v>
      </c>
      <c r="F515">
        <v>6481.39990234375</v>
      </c>
    </row>
    <row r="516" spans="1:6" x14ac:dyDescent="0.25">
      <c r="A516" s="6">
        <v>45897</v>
      </c>
      <c r="B516">
        <v>12.36299991607666</v>
      </c>
      <c r="C516">
        <v>11.81309986114502</v>
      </c>
      <c r="D516">
        <v>8.3095598220825195</v>
      </c>
      <c r="E516">
        <v>12.440999984741209</v>
      </c>
      <c r="F516">
        <v>6501.85986328125</v>
      </c>
    </row>
    <row r="517" spans="1:6" x14ac:dyDescent="0.25">
      <c r="A517" s="6">
        <v>45898</v>
      </c>
      <c r="B517">
        <v>12.35499954223633</v>
      </c>
      <c r="C517">
        <v>11.80850028991699</v>
      </c>
      <c r="D517">
        <v>8.3052997589111328</v>
      </c>
      <c r="E517">
        <v>12.432999610900881</v>
      </c>
      <c r="F517">
        <v>6460.259765625</v>
      </c>
    </row>
    <row r="518" spans="1:6" x14ac:dyDescent="0.25">
      <c r="A518" s="6">
        <v>45902</v>
      </c>
      <c r="B518">
        <v>12.36699962615967</v>
      </c>
      <c r="C518">
        <v>11.79749965667725</v>
      </c>
      <c r="D518">
        <v>8.296839714050293</v>
      </c>
      <c r="E518">
        <v>12.446000099182131</v>
      </c>
      <c r="F518">
        <v>6415.5400390625</v>
      </c>
    </row>
    <row r="519" spans="1:6" x14ac:dyDescent="0.25">
      <c r="A519" s="6">
        <v>45903</v>
      </c>
      <c r="B519">
        <v>12.37600040435791</v>
      </c>
      <c r="C519">
        <v>11.796199798583981</v>
      </c>
      <c r="D519">
        <v>8.3053398132324219</v>
      </c>
      <c r="E519">
        <v>12.45600032806396</v>
      </c>
      <c r="F519">
        <v>6448.259765625</v>
      </c>
    </row>
    <row r="520" spans="1:6" x14ac:dyDescent="0.25">
      <c r="A520" s="6">
        <v>45904</v>
      </c>
      <c r="B520">
        <v>12.38099956512451</v>
      </c>
      <c r="C520">
        <v>11.801199913024901</v>
      </c>
      <c r="D520">
        <v>8.3116798400878906</v>
      </c>
      <c r="E520">
        <v>12.46199989318848</v>
      </c>
      <c r="F520">
        <v>6502.080078125</v>
      </c>
    </row>
    <row r="521" spans="1:6" x14ac:dyDescent="0.25">
      <c r="A521" s="6">
        <v>45905</v>
      </c>
      <c r="B521">
        <v>12.371999740600589</v>
      </c>
      <c r="C521">
        <v>11.81519985198975</v>
      </c>
      <c r="D521">
        <v>8.3099899291992188</v>
      </c>
      <c r="E521">
        <v>12.451999664306641</v>
      </c>
      <c r="F521">
        <v>6481.5</v>
      </c>
    </row>
    <row r="522" spans="1:6" x14ac:dyDescent="0.25">
      <c r="A522" s="6">
        <v>45908</v>
      </c>
      <c r="B522">
        <v>12.36200046539307</v>
      </c>
      <c r="C522">
        <v>11.845999717712401</v>
      </c>
      <c r="D522">
        <v>8.3192596435546875</v>
      </c>
      <c r="E522">
        <v>12.440999984741209</v>
      </c>
      <c r="F522">
        <v>6495.14990234375</v>
      </c>
    </row>
    <row r="523" spans="1:6" x14ac:dyDescent="0.25">
      <c r="A523" s="6">
        <v>45909</v>
      </c>
      <c r="B523">
        <v>12.371999740600589</v>
      </c>
      <c r="C523">
        <v>11.846199989318849</v>
      </c>
      <c r="D523">
        <v>8.3202600479125977</v>
      </c>
      <c r="E523">
        <v>12.45100021362305</v>
      </c>
      <c r="F523">
        <v>6512.60986328125</v>
      </c>
    </row>
    <row r="524" spans="1:6" x14ac:dyDescent="0.25">
      <c r="A524" s="6">
        <v>45910</v>
      </c>
      <c r="B524">
        <v>12.36299991607666</v>
      </c>
      <c r="C524">
        <v>11.842800140380859</v>
      </c>
      <c r="D524">
        <v>8.3199901580810547</v>
      </c>
      <c r="E524">
        <v>12.440999984741209</v>
      </c>
      <c r="F524">
        <v>6532.0400390625</v>
      </c>
    </row>
    <row r="525" spans="1:6" x14ac:dyDescent="0.25">
      <c r="A525" s="6">
        <v>45911</v>
      </c>
      <c r="B525">
        <v>12.36699962615967</v>
      </c>
      <c r="C525">
        <v>11.845999717712401</v>
      </c>
      <c r="D525">
        <v>8.3248500823974609</v>
      </c>
      <c r="E525">
        <v>12.444999694824221</v>
      </c>
      <c r="F525">
        <v>6587.47021484375</v>
      </c>
    </row>
    <row r="526" spans="1:6" x14ac:dyDescent="0.25">
      <c r="A526" s="6">
        <v>45912</v>
      </c>
      <c r="B526">
        <v>12.36299991607666</v>
      </c>
      <c r="C526">
        <v>11.863200187683111</v>
      </c>
      <c r="D526">
        <v>8.3260498046875</v>
      </c>
      <c r="E526">
        <v>12.440999984741209</v>
      </c>
      <c r="F526">
        <v>6584.2900390625</v>
      </c>
    </row>
    <row r="527" spans="1:6" x14ac:dyDescent="0.25">
      <c r="A527" s="6">
        <v>45915</v>
      </c>
      <c r="B527">
        <v>12.35999965667725</v>
      </c>
      <c r="C527">
        <v>11.88199996948242</v>
      </c>
      <c r="D527">
        <v>8.3304500579833984</v>
      </c>
      <c r="E527">
        <v>12.4379997253418</v>
      </c>
      <c r="F527">
        <v>6615.27978515625</v>
      </c>
    </row>
    <row r="528" spans="1:6" x14ac:dyDescent="0.25">
      <c r="A528" s="6">
        <v>45916</v>
      </c>
      <c r="B528">
        <v>12.366000175476071</v>
      </c>
      <c r="C528">
        <v>11.89039993286133</v>
      </c>
      <c r="D528">
        <v>8.3241195678710938</v>
      </c>
      <c r="E528">
        <v>12.44299983978271</v>
      </c>
      <c r="F528">
        <v>6606.759765625</v>
      </c>
    </row>
    <row r="529" spans="1:6" x14ac:dyDescent="0.25">
      <c r="A529" s="6">
        <v>45917</v>
      </c>
      <c r="B529">
        <v>12.35499954223633</v>
      </c>
      <c r="C529">
        <v>11.89690017700195</v>
      </c>
      <c r="D529">
        <v>8.3250703811645508</v>
      </c>
      <c r="E529">
        <v>12.43099975585938</v>
      </c>
      <c r="F529">
        <v>6600.35009765625</v>
      </c>
    </row>
    <row r="530" spans="1:6" x14ac:dyDescent="0.25">
      <c r="A530" s="6">
        <v>45918</v>
      </c>
      <c r="B530">
        <v>12.3439998626709</v>
      </c>
      <c r="C530">
        <v>11.906900405883791</v>
      </c>
      <c r="D530">
        <v>8.3332901000976563</v>
      </c>
      <c r="E530">
        <v>12.41899967193604</v>
      </c>
      <c r="F530">
        <v>6631.9599609375</v>
      </c>
    </row>
    <row r="531" spans="1:6" x14ac:dyDescent="0.25">
      <c r="A531" s="6">
        <v>45919</v>
      </c>
      <c r="B531">
        <v>12.329999923706049</v>
      </c>
      <c r="C531">
        <v>11.906100273132321</v>
      </c>
      <c r="D531">
        <v>8.333399772644043</v>
      </c>
      <c r="E531">
        <v>12.404000282287599</v>
      </c>
      <c r="F531">
        <v>6664.35986328125</v>
      </c>
    </row>
    <row r="532" spans="1:6" x14ac:dyDescent="0.25">
      <c r="A532" s="6">
        <v>45922</v>
      </c>
      <c r="B532">
        <v>12.333999633789061</v>
      </c>
      <c r="C532">
        <v>11.91870021820068</v>
      </c>
      <c r="D532">
        <v>8.3316202163696289</v>
      </c>
      <c r="E532">
        <v>12.407999992370611</v>
      </c>
      <c r="F532">
        <v>6693.75</v>
      </c>
    </row>
    <row r="533" spans="1:6" x14ac:dyDescent="0.25">
      <c r="A533" s="6">
        <v>45923</v>
      </c>
      <c r="B533">
        <v>12.35499954223633</v>
      </c>
      <c r="C533">
        <v>11.914699554443359</v>
      </c>
      <c r="D533">
        <v>8.333979606628418</v>
      </c>
      <c r="E533">
        <v>12.430000305175779</v>
      </c>
      <c r="F533">
        <v>6656.919921875</v>
      </c>
    </row>
    <row r="534" spans="1:6" x14ac:dyDescent="0.25">
      <c r="A534" s="6">
        <v>45924</v>
      </c>
      <c r="B534">
        <v>12.35799980163574</v>
      </c>
      <c r="C534">
        <v>11.91720008850098</v>
      </c>
      <c r="D534">
        <v>8.3347501754760742</v>
      </c>
      <c r="E534">
        <v>12.434000015258791</v>
      </c>
      <c r="F534">
        <v>6637.97021484375</v>
      </c>
    </row>
    <row r="535" spans="1:6" x14ac:dyDescent="0.25">
      <c r="A535" s="6">
        <v>45925</v>
      </c>
      <c r="B535">
        <v>12.34899997711182</v>
      </c>
      <c r="C535">
        <v>11.907400131225589</v>
      </c>
      <c r="D535">
        <v>8.3333196640014648</v>
      </c>
      <c r="E535">
        <v>12.42399978637695</v>
      </c>
      <c r="F535">
        <v>6604.72021484375</v>
      </c>
    </row>
    <row r="536" spans="1:6" x14ac:dyDescent="0.25">
      <c r="A536" s="6">
        <v>45926</v>
      </c>
      <c r="B536">
        <v>12.34799957275391</v>
      </c>
      <c r="C536">
        <v>11.8887996673584</v>
      </c>
      <c r="D536">
        <v>8.3374300003051758</v>
      </c>
      <c r="E536">
        <v>12.423000335693359</v>
      </c>
      <c r="F536">
        <v>6643.7001953125</v>
      </c>
    </row>
    <row r="537" spans="1:6" x14ac:dyDescent="0.25">
      <c r="A537" s="6">
        <v>45929</v>
      </c>
      <c r="B537">
        <v>12.35700035095215</v>
      </c>
      <c r="C537">
        <v>11.899299621582029</v>
      </c>
      <c r="D537">
        <v>8.3401899337768555</v>
      </c>
      <c r="E537">
        <v>12.43200016021729</v>
      </c>
      <c r="F537">
        <v>6661.2099609375</v>
      </c>
    </row>
    <row r="538" spans="1:6" x14ac:dyDescent="0.25">
      <c r="A538" s="6">
        <v>45930</v>
      </c>
      <c r="B538">
        <v>12.36699962615967</v>
      </c>
      <c r="C538">
        <v>11.90569972991943</v>
      </c>
      <c r="D538">
        <v>8.3402004241943359</v>
      </c>
      <c r="E538">
        <v>12.44299983978271</v>
      </c>
      <c r="F538">
        <v>6688.4599609375</v>
      </c>
    </row>
    <row r="539" spans="1:6" x14ac:dyDescent="0.25">
      <c r="A539" s="6">
        <v>45931</v>
      </c>
      <c r="B539">
        <v>12.36999988555908</v>
      </c>
      <c r="C539">
        <v>11.90810012817383</v>
      </c>
      <c r="D539">
        <v>8.3418197631835938</v>
      </c>
      <c r="E539">
        <v>12.446999549865721</v>
      </c>
      <c r="F539">
        <v>6711.2001953125</v>
      </c>
    </row>
    <row r="540" spans="1:6" x14ac:dyDescent="0.25">
      <c r="A540" s="6">
        <v>45932</v>
      </c>
      <c r="B540">
        <v>12.3769998550415</v>
      </c>
      <c r="C540">
        <v>11.916000366210939</v>
      </c>
      <c r="D540">
        <v>8.343480110168457</v>
      </c>
      <c r="E540">
        <v>12.454999923706049</v>
      </c>
      <c r="F540">
        <v>6715.35009765625</v>
      </c>
    </row>
    <row r="541" spans="1:6" x14ac:dyDescent="0.25">
      <c r="A541" s="6">
        <v>45933</v>
      </c>
      <c r="B541">
        <v>12.36999988555908</v>
      </c>
      <c r="C541">
        <v>11.90680027008057</v>
      </c>
      <c r="D541">
        <v>8.3449497222900391</v>
      </c>
      <c r="E541">
        <v>12.446000099182131</v>
      </c>
      <c r="F541">
        <v>6715.7900390625</v>
      </c>
    </row>
    <row r="542" spans="1:6" x14ac:dyDescent="0.25">
      <c r="A542" s="6">
        <v>45936</v>
      </c>
      <c r="B542">
        <v>12.36100006103516</v>
      </c>
      <c r="C542">
        <v>11.890299797058111</v>
      </c>
      <c r="D542">
        <v>8.3439502716064453</v>
      </c>
      <c r="E542">
        <v>12.435999870300289</v>
      </c>
      <c r="F542">
        <v>6740.27978515625</v>
      </c>
    </row>
    <row r="543" spans="1:6" x14ac:dyDescent="0.25">
      <c r="A543" s="6">
        <v>45937</v>
      </c>
      <c r="B543">
        <v>12.37600040435791</v>
      </c>
      <c r="C543">
        <v>11.890800476074221</v>
      </c>
      <c r="D543">
        <v>8.3436203002929688</v>
      </c>
      <c r="E543">
        <v>12.453000068664551</v>
      </c>
      <c r="F543">
        <v>6714.58984375</v>
      </c>
    </row>
    <row r="544" spans="1:6" x14ac:dyDescent="0.25">
      <c r="A544" s="6">
        <v>45938</v>
      </c>
      <c r="B544">
        <v>12.3769998550415</v>
      </c>
      <c r="C544">
        <v>11.900600433349609</v>
      </c>
      <c r="D544">
        <v>8.3452596664428711</v>
      </c>
      <c r="E544">
        <v>12.454000473022459</v>
      </c>
      <c r="F544">
        <v>6753.72021484375</v>
      </c>
    </row>
    <row r="545" spans="1:6" x14ac:dyDescent="0.25">
      <c r="A545" s="6">
        <v>45939</v>
      </c>
      <c r="B545">
        <v>12.37100028991699</v>
      </c>
      <c r="C545">
        <v>11.920000076293951</v>
      </c>
      <c r="D545">
        <v>8.3462696075439453</v>
      </c>
      <c r="E545">
        <v>12.446999549865721</v>
      </c>
      <c r="F545">
        <v>6735.10986328125</v>
      </c>
    </row>
    <row r="546" spans="1:6" x14ac:dyDescent="0.25">
      <c r="A546" s="6">
        <v>45940</v>
      </c>
      <c r="B546">
        <v>12.39799976348877</v>
      </c>
      <c r="C546">
        <v>11.925600051879879</v>
      </c>
      <c r="D546">
        <v>8.3399896621704102</v>
      </c>
      <c r="E546">
        <v>12.477999687194821</v>
      </c>
      <c r="F546">
        <v>6552.509765625</v>
      </c>
    </row>
    <row r="547" spans="1:6" x14ac:dyDescent="0.25">
      <c r="A547" s="6">
        <v>45943</v>
      </c>
      <c r="B547">
        <v>12.39799976348877</v>
      </c>
      <c r="C547">
        <v>11.92910003662109</v>
      </c>
      <c r="D547">
        <v>8.3451299667358398</v>
      </c>
      <c r="E547">
        <v>12.477999687194821</v>
      </c>
      <c r="F547">
        <v>6654.72021484375</v>
      </c>
    </row>
    <row r="548" spans="1:6" x14ac:dyDescent="0.25">
      <c r="A548" s="6">
        <v>45944</v>
      </c>
      <c r="B548">
        <v>12.39299964904785</v>
      </c>
      <c r="C548">
        <v>11.94279956817627</v>
      </c>
      <c r="D548">
        <v>8.3446998596191406</v>
      </c>
      <c r="E548">
        <v>12.470999717712401</v>
      </c>
      <c r="F548">
        <v>6644.31005859375</v>
      </c>
    </row>
    <row r="549" spans="1:6" x14ac:dyDescent="0.25">
      <c r="A549" s="6">
        <v>45945</v>
      </c>
      <c r="B549">
        <v>12.38099956512451</v>
      </c>
      <c r="C549">
        <v>11.950699806213381</v>
      </c>
      <c r="D549">
        <v>8.3477401733398438</v>
      </c>
      <c r="E549">
        <v>12.45699977874756</v>
      </c>
      <c r="F549">
        <v>6671.06005859375</v>
      </c>
    </row>
    <row r="550" spans="1:6" x14ac:dyDescent="0.25">
      <c r="A550" s="6">
        <v>45946</v>
      </c>
      <c r="B550">
        <v>12.39200019836426</v>
      </c>
      <c r="C550">
        <v>11.96199989318848</v>
      </c>
      <c r="D550">
        <v>8.3482198715209961</v>
      </c>
      <c r="E550">
        <v>12.47000026702881</v>
      </c>
      <c r="F550">
        <v>6629.06982421875</v>
      </c>
    </row>
    <row r="551" spans="1:6" x14ac:dyDescent="0.25">
      <c r="A551" s="6">
        <v>45947</v>
      </c>
      <c r="B551">
        <v>12.39200019836426</v>
      </c>
      <c r="C551">
        <v>11.972700119018549</v>
      </c>
      <c r="D551">
        <v>8.3482198715209961</v>
      </c>
      <c r="E551">
        <v>12.4689998626709</v>
      </c>
      <c r="F551">
        <v>6664.009765625</v>
      </c>
    </row>
    <row r="552" spans="1:6" x14ac:dyDescent="0.25">
      <c r="A552" s="6">
        <v>45950</v>
      </c>
      <c r="B552">
        <v>12.38899993896484</v>
      </c>
      <c r="C552">
        <v>11.963100433349609</v>
      </c>
      <c r="D552">
        <v>8.3529195785522461</v>
      </c>
      <c r="E552">
        <v>12.465999603271481</v>
      </c>
      <c r="F552">
        <v>6735.1298828125</v>
      </c>
    </row>
    <row r="553" spans="1:6" x14ac:dyDescent="0.25">
      <c r="A553" s="6">
        <v>45951</v>
      </c>
      <c r="B553">
        <v>12.402999877929689</v>
      </c>
      <c r="C553">
        <v>11.972800254821779</v>
      </c>
      <c r="D553">
        <v>8.3538703918457031</v>
      </c>
      <c r="E553">
        <v>12.48099994659424</v>
      </c>
      <c r="F553">
        <v>6735.35009765625</v>
      </c>
    </row>
    <row r="554" spans="1:6" x14ac:dyDescent="0.25">
      <c r="A554" s="6">
        <v>45952</v>
      </c>
      <c r="B554">
        <v>12.402999877929689</v>
      </c>
      <c r="C554">
        <v>11.98410034179688</v>
      </c>
      <c r="D554">
        <v>8.353449821472168</v>
      </c>
      <c r="E554">
        <v>12.48099994659424</v>
      </c>
      <c r="F554">
        <v>6699.39990234375</v>
      </c>
    </row>
    <row r="555" spans="1:6" x14ac:dyDescent="0.25">
      <c r="A555" s="6">
        <v>45953</v>
      </c>
      <c r="B555">
        <v>12.425999641418461</v>
      </c>
      <c r="C555">
        <v>11.976400375366209</v>
      </c>
      <c r="D555">
        <v>8.353449821472168</v>
      </c>
      <c r="E555">
        <v>12.50800037384033</v>
      </c>
      <c r="F555">
        <v>6738.43994140625</v>
      </c>
    </row>
    <row r="556" spans="1:6" x14ac:dyDescent="0.25">
      <c r="A556" s="6">
        <v>45954</v>
      </c>
      <c r="B556">
        <v>12.4370002746582</v>
      </c>
      <c r="C556">
        <v>11.970100402832029</v>
      </c>
      <c r="D556">
        <v>8.356419563293457</v>
      </c>
      <c r="E556">
        <v>12.51900005340576</v>
      </c>
      <c r="F556">
        <v>6791.68994140625</v>
      </c>
    </row>
    <row r="557" spans="1:6" x14ac:dyDescent="0.25">
      <c r="A557" s="6">
        <v>45957</v>
      </c>
      <c r="B557">
        <v>12.4370002746582</v>
      </c>
      <c r="C557">
        <v>11.970100402832029</v>
      </c>
      <c r="D557">
        <v>8.3582401275634766</v>
      </c>
      <c r="E557">
        <v>12.51900005340576</v>
      </c>
      <c r="F557">
        <v>6875.16015625</v>
      </c>
    </row>
    <row r="558" spans="1:6" x14ac:dyDescent="0.25">
      <c r="A558" s="6">
        <v>45958</v>
      </c>
      <c r="B558">
        <v>12.42500019073486</v>
      </c>
      <c r="C558">
        <v>11.98149967193604</v>
      </c>
      <c r="D558">
        <v>8.3587398529052734</v>
      </c>
      <c r="E558">
        <v>12.50599956512451</v>
      </c>
      <c r="F558">
        <v>6890.89013671875</v>
      </c>
    </row>
    <row r="559" spans="1:6" x14ac:dyDescent="0.25">
      <c r="A559" s="6">
        <v>45959</v>
      </c>
      <c r="B559">
        <v>12.435999870300289</v>
      </c>
      <c r="C559">
        <v>11.98960018157959</v>
      </c>
      <c r="D559">
        <v>8.3589401245117188</v>
      </c>
      <c r="E559">
        <v>12.51799964904785</v>
      </c>
      <c r="F559">
        <v>6890.58984375</v>
      </c>
    </row>
    <row r="560" spans="1:6" x14ac:dyDescent="0.25">
      <c r="A560" s="6">
        <v>45960</v>
      </c>
      <c r="B560">
        <v>12.439000129699711</v>
      </c>
      <c r="C560">
        <v>11.95440006256104</v>
      </c>
      <c r="D560">
        <v>8.3593597412109375</v>
      </c>
      <c r="E560">
        <v>12.520999908447269</v>
      </c>
      <c r="F560">
        <v>6822.33984375</v>
      </c>
    </row>
    <row r="561" spans="1:6" x14ac:dyDescent="0.25">
      <c r="A561" s="6">
        <v>45961</v>
      </c>
      <c r="B561">
        <v>12.435000419616699</v>
      </c>
      <c r="C561">
        <v>11.95699977874756</v>
      </c>
      <c r="D561">
        <v>8.3592700958251953</v>
      </c>
      <c r="E561">
        <v>12.515999794006349</v>
      </c>
      <c r="F561">
        <v>6840.2001953125</v>
      </c>
    </row>
    <row r="562" spans="1:6" x14ac:dyDescent="0.25">
      <c r="A562" s="6">
        <v>45964</v>
      </c>
      <c r="B562">
        <v>12.442000389099119</v>
      </c>
      <c r="C562">
        <v>11.965999603271481</v>
      </c>
      <c r="D562">
        <v>8.3591899871826172</v>
      </c>
      <c r="E562">
        <v>12.52400016784668</v>
      </c>
      <c r="F562">
        <v>6851.97021484375</v>
      </c>
    </row>
    <row r="563" spans="1:6" x14ac:dyDescent="0.25">
      <c r="A563" s="6">
        <v>45965</v>
      </c>
      <c r="B563">
        <v>12.432999610900881</v>
      </c>
      <c r="C563">
        <v>11.963199615478519</v>
      </c>
      <c r="D563">
        <v>8.359100341796875</v>
      </c>
      <c r="E563">
        <v>12.51399993896484</v>
      </c>
      <c r="F563">
        <v>6771.5498046875</v>
      </c>
    </row>
    <row r="564" spans="1:6" x14ac:dyDescent="0.25">
      <c r="A564" s="6">
        <v>45966</v>
      </c>
      <c r="B564">
        <v>12.44999980926514</v>
      </c>
      <c r="C564">
        <v>11.961299896240231</v>
      </c>
      <c r="D564">
        <v>8.3603096008300781</v>
      </c>
      <c r="E564">
        <v>12.532999992370611</v>
      </c>
      <c r="F564">
        <v>6796.2900390625</v>
      </c>
    </row>
    <row r="565" spans="1:6" x14ac:dyDescent="0.25">
      <c r="A565" s="6">
        <v>45967</v>
      </c>
      <c r="B565">
        <v>12.447999954223629</v>
      </c>
      <c r="C565">
        <v>11.953800201416019</v>
      </c>
      <c r="D565">
        <v>8.3597698211669922</v>
      </c>
      <c r="E565">
        <v>12.5310001373291</v>
      </c>
      <c r="F565">
        <v>6720.31982421875</v>
      </c>
    </row>
    <row r="566" spans="1:6" x14ac:dyDescent="0.25">
      <c r="A566" s="6">
        <v>45968</v>
      </c>
      <c r="B566">
        <v>12.454000473022459</v>
      </c>
      <c r="C566">
        <v>11.96689987182617</v>
      </c>
      <c r="D566">
        <v>8.357600212097168</v>
      </c>
      <c r="E566">
        <v>12.53699970245361</v>
      </c>
      <c r="F566">
        <v>6728.7998046875</v>
      </c>
    </row>
    <row r="567" spans="1:6" x14ac:dyDescent="0.25">
      <c r="A567" s="6">
        <v>45971</v>
      </c>
      <c r="B567">
        <v>12.442000389099119</v>
      </c>
      <c r="C567">
        <v>11.97220039367676</v>
      </c>
      <c r="D567">
        <v>8.3618497848510742</v>
      </c>
      <c r="E567">
        <v>12.52400016784668</v>
      </c>
      <c r="F567">
        <v>6832.43017578125</v>
      </c>
    </row>
    <row r="568" spans="1:6" x14ac:dyDescent="0.25">
      <c r="A568" s="6">
        <v>45972</v>
      </c>
      <c r="B568">
        <v>12.442000389099119</v>
      </c>
      <c r="C568">
        <v>11.970700263977051</v>
      </c>
      <c r="D568">
        <v>8.362950325012207</v>
      </c>
      <c r="E568">
        <v>12.52400016784668</v>
      </c>
      <c r="F568">
        <v>6846.60986328125</v>
      </c>
    </row>
    <row r="569" spans="1:6" x14ac:dyDescent="0.25">
      <c r="A569" s="6">
        <v>45973</v>
      </c>
      <c r="B569">
        <v>12.46300029754639</v>
      </c>
      <c r="C569">
        <v>11.967800140380859</v>
      </c>
      <c r="D569">
        <v>8.3637800216674805</v>
      </c>
      <c r="E569">
        <v>12.546999931335449</v>
      </c>
      <c r="F569">
        <v>6850.919921875</v>
      </c>
    </row>
    <row r="570" spans="1:6" x14ac:dyDescent="0.25">
      <c r="A570" s="6">
        <v>45974</v>
      </c>
      <c r="B570">
        <v>12.465999603271481</v>
      </c>
      <c r="C570">
        <v>11.980299949646</v>
      </c>
      <c r="D570">
        <v>8.3633499145507813</v>
      </c>
      <c r="E570">
        <v>12.55000019073486</v>
      </c>
      <c r="F570">
        <v>6737.490234375</v>
      </c>
    </row>
    <row r="571" spans="1:6" x14ac:dyDescent="0.25">
      <c r="A571" s="6">
        <v>45975</v>
      </c>
      <c r="B571">
        <v>12.460000038146971</v>
      </c>
      <c r="C571">
        <v>11.96879959106445</v>
      </c>
      <c r="D571">
        <v>8.3633899688720703</v>
      </c>
      <c r="E571">
        <v>12.54300022125244</v>
      </c>
      <c r="F571">
        <v>6734.10986328125</v>
      </c>
    </row>
    <row r="572" spans="1:6" x14ac:dyDescent="0.25">
      <c r="A572" s="6">
        <v>45978</v>
      </c>
      <c r="B572">
        <v>12.472000122070311</v>
      </c>
      <c r="C572">
        <v>11.968099594116209</v>
      </c>
      <c r="D572">
        <v>8.3632802963256836</v>
      </c>
      <c r="E572">
        <v>12.55700016021729</v>
      </c>
      <c r="F572">
        <v>6672.41015625</v>
      </c>
    </row>
    <row r="573" spans="1:6" x14ac:dyDescent="0.25">
      <c r="A573" s="6">
        <v>45979</v>
      </c>
      <c r="B573">
        <v>12.465000152587891</v>
      </c>
      <c r="C573">
        <v>11.962900161743161</v>
      </c>
      <c r="D573">
        <v>8.3633604049682617</v>
      </c>
      <c r="E573">
        <v>12.54899978637695</v>
      </c>
      <c r="F573">
        <v>6617.31982421875</v>
      </c>
    </row>
    <row r="574" spans="1:6" x14ac:dyDescent="0.25">
      <c r="A574" s="6">
        <v>45980</v>
      </c>
      <c r="B574">
        <v>12.454000473022459</v>
      </c>
      <c r="C574">
        <v>11.970999717712401</v>
      </c>
      <c r="D574">
        <v>8.3639297485351563</v>
      </c>
      <c r="E574">
        <v>12.53699970245361</v>
      </c>
      <c r="F574">
        <v>6642.16015625</v>
      </c>
    </row>
    <row r="575" spans="1:6" x14ac:dyDescent="0.25">
      <c r="A575" s="6">
        <v>45981</v>
      </c>
      <c r="B575">
        <v>12.48299980163574</v>
      </c>
      <c r="C575">
        <v>11.96300029754639</v>
      </c>
      <c r="D575">
        <v>8.3662300109863281</v>
      </c>
      <c r="E575">
        <v>12.56799983978271</v>
      </c>
      <c r="F575">
        <v>6538.759765625</v>
      </c>
    </row>
    <row r="576" spans="1:6" x14ac:dyDescent="0.25">
      <c r="A576" s="6">
        <v>45982</v>
      </c>
      <c r="B576">
        <v>12.50500011444092</v>
      </c>
      <c r="C576">
        <v>11.963100433349609</v>
      </c>
      <c r="D576">
        <v>8.3619203567504883</v>
      </c>
      <c r="E576">
        <v>12.5939998626709</v>
      </c>
      <c r="F576">
        <v>6602.990234375</v>
      </c>
    </row>
    <row r="577" spans="1:6" x14ac:dyDescent="0.25">
      <c r="A577" s="6">
        <v>45985</v>
      </c>
      <c r="B577">
        <v>12.4980001449585</v>
      </c>
      <c r="C577">
        <v>11.966500282287599</v>
      </c>
      <c r="D577">
        <v>8.3837499618530273</v>
      </c>
      <c r="E577">
        <v>12.586000442504879</v>
      </c>
      <c r="F577">
        <v>6705.1201171875</v>
      </c>
    </row>
    <row r="578" spans="1:6" x14ac:dyDescent="0.25">
      <c r="A578" s="6">
        <v>45986</v>
      </c>
      <c r="B578">
        <v>12.510000228881839</v>
      </c>
      <c r="C578">
        <v>11.97469997406006</v>
      </c>
      <c r="D578">
        <v>8.3936901092529297</v>
      </c>
      <c r="E578">
        <v>12.59799957275391</v>
      </c>
      <c r="F578">
        <v>6765.8798828125</v>
      </c>
    </row>
    <row r="579" spans="1:6" x14ac:dyDescent="0.25">
      <c r="A579" s="6">
        <v>45987</v>
      </c>
      <c r="B579">
        <v>12.53800010681152</v>
      </c>
      <c r="C579">
        <v>11.9827995300293</v>
      </c>
      <c r="D579">
        <v>8.3998003005981445</v>
      </c>
      <c r="E579">
        <v>12.63000011444092</v>
      </c>
      <c r="F579">
        <v>6812.60986328125</v>
      </c>
    </row>
    <row r="580" spans="1:6" x14ac:dyDescent="0.25">
      <c r="A580" s="6">
        <v>45989</v>
      </c>
      <c r="B580">
        <v>12.559000015258791</v>
      </c>
      <c r="C580">
        <v>11.996700286865231</v>
      </c>
      <c r="D580">
        <v>8.4019899368286133</v>
      </c>
      <c r="E580">
        <v>12.652999877929689</v>
      </c>
      <c r="F580">
        <v>6849.08984375</v>
      </c>
    </row>
    <row r="581" spans="1:6" x14ac:dyDescent="0.25">
      <c r="A581" s="6">
        <v>45992</v>
      </c>
      <c r="B581">
        <v>12.55700016021729</v>
      </c>
      <c r="C581">
        <v>11.99470043182373</v>
      </c>
      <c r="D581">
        <v>8.4023599624633789</v>
      </c>
      <c r="E581">
        <v>12.64999961853027</v>
      </c>
      <c r="F581">
        <v>6812.6298828125</v>
      </c>
    </row>
    <row r="582" spans="1:6" x14ac:dyDescent="0.25">
      <c r="A582" s="6">
        <v>45993</v>
      </c>
      <c r="B582">
        <v>12.552000045776371</v>
      </c>
      <c r="C582">
        <v>11.983400344848629</v>
      </c>
      <c r="D582">
        <v>8.4037303924560547</v>
      </c>
      <c r="E582">
        <v>12.64500045776367</v>
      </c>
      <c r="F582">
        <v>6829.3701171875</v>
      </c>
    </row>
    <row r="583" spans="1:6" x14ac:dyDescent="0.25">
      <c r="A583" s="6">
        <v>45994</v>
      </c>
      <c r="B583">
        <v>12.564999580383301</v>
      </c>
      <c r="C583">
        <v>11.97889995574951</v>
      </c>
      <c r="D583">
        <v>8.4041595458984375</v>
      </c>
      <c r="E583">
        <v>12.659000396728519</v>
      </c>
      <c r="F583">
        <v>6849.72021484375</v>
      </c>
    </row>
    <row r="584" spans="1:6" x14ac:dyDescent="0.25">
      <c r="A584" s="6">
        <v>45995</v>
      </c>
      <c r="B584">
        <v>12.5620002746582</v>
      </c>
      <c r="C584">
        <v>11.98410034179688</v>
      </c>
      <c r="D584">
        <v>8.4043598175048828</v>
      </c>
      <c r="E584">
        <v>12.6560001373291</v>
      </c>
      <c r="F584">
        <v>6857.1201171875</v>
      </c>
    </row>
    <row r="585" spans="1:6" x14ac:dyDescent="0.25">
      <c r="A585" s="6">
        <v>45996</v>
      </c>
      <c r="B585">
        <v>12.576999664306641</v>
      </c>
      <c r="C585">
        <v>11.986800193786619</v>
      </c>
      <c r="D585">
        <v>8.4045200347900391</v>
      </c>
      <c r="E585">
        <v>12.671999931335449</v>
      </c>
      <c r="F585">
        <v>6870.39990234375</v>
      </c>
    </row>
    <row r="586" spans="1:6" x14ac:dyDescent="0.25">
      <c r="A586" s="6">
        <v>45999</v>
      </c>
      <c r="B586">
        <v>12.552000045776371</v>
      </c>
      <c r="C586">
        <v>11.94610023498535</v>
      </c>
      <c r="D586">
        <v>8.4041595458984375</v>
      </c>
      <c r="E586">
        <v>12.64500045776367</v>
      </c>
      <c r="F586">
        <v>6846.509765625</v>
      </c>
    </row>
    <row r="587" spans="1:6" x14ac:dyDescent="0.25">
      <c r="A587" s="6">
        <v>46000</v>
      </c>
      <c r="B587">
        <v>12.53600025177002</v>
      </c>
      <c r="C587">
        <v>11.927900314331049</v>
      </c>
      <c r="D587">
        <v>8.4041299819946289</v>
      </c>
      <c r="E587">
        <v>12.62600040435791</v>
      </c>
      <c r="F587">
        <v>6840.509765625</v>
      </c>
    </row>
    <row r="588" spans="1:6" x14ac:dyDescent="0.25">
      <c r="A588" s="6">
        <v>46001</v>
      </c>
      <c r="B588">
        <v>12.552000045776371</v>
      </c>
      <c r="C588">
        <v>11.91409969329834</v>
      </c>
      <c r="D588">
        <v>8.4040203094482422</v>
      </c>
      <c r="E588">
        <v>12.64400005340576</v>
      </c>
      <c r="F588">
        <v>6886.68017578125</v>
      </c>
    </row>
    <row r="589" spans="1:6" x14ac:dyDescent="0.25">
      <c r="A589" s="6">
        <v>46002</v>
      </c>
      <c r="B589">
        <v>12.559000015258791</v>
      </c>
      <c r="C589">
        <v>11.90830039978027</v>
      </c>
      <c r="D589">
        <v>8.4046096801757813</v>
      </c>
      <c r="E589">
        <v>12.65200042724609</v>
      </c>
      <c r="F589">
        <v>6901</v>
      </c>
    </row>
    <row r="590" spans="1:6" x14ac:dyDescent="0.25">
      <c r="A590" s="6">
        <v>46003</v>
      </c>
      <c r="B590">
        <v>12.55599975585938</v>
      </c>
      <c r="C590">
        <v>11.913900375366209</v>
      </c>
      <c r="D590">
        <v>8.4049196243286133</v>
      </c>
      <c r="E590">
        <v>12.64900016784668</v>
      </c>
      <c r="F590">
        <v>6827.41015625</v>
      </c>
    </row>
    <row r="591" spans="1:6" x14ac:dyDescent="0.25">
      <c r="A591" s="6">
        <v>46006</v>
      </c>
      <c r="B591">
        <v>12.550999641418461</v>
      </c>
      <c r="C591">
        <v>11.92780017852783</v>
      </c>
      <c r="D591">
        <v>8.4057302474975586</v>
      </c>
      <c r="E591">
        <v>12.64200019836426</v>
      </c>
      <c r="F591">
        <v>6816.509765625</v>
      </c>
    </row>
    <row r="592" spans="1:6" x14ac:dyDescent="0.25">
      <c r="A592" s="6">
        <v>46007</v>
      </c>
      <c r="B592">
        <v>12.55700016021729</v>
      </c>
      <c r="C592">
        <v>11.921500205993651</v>
      </c>
      <c r="D592">
        <v>8.4064702987670898</v>
      </c>
      <c r="E592">
        <v>12.64999961853027</v>
      </c>
      <c r="F592">
        <v>6800.259765625</v>
      </c>
    </row>
    <row r="593" spans="1:6" x14ac:dyDescent="0.25">
      <c r="A593" s="6">
        <v>46008</v>
      </c>
      <c r="B593">
        <v>12.58100032806396</v>
      </c>
      <c r="C593">
        <v>11.92210006713867</v>
      </c>
      <c r="D593">
        <v>8.4066896438598633</v>
      </c>
      <c r="E593">
        <v>12.675999641418461</v>
      </c>
      <c r="F593">
        <v>6721.43017578125</v>
      </c>
    </row>
    <row r="594" spans="1:6" x14ac:dyDescent="0.25">
      <c r="A594" s="6">
        <v>46009</v>
      </c>
      <c r="B594">
        <v>12.564999580383301</v>
      </c>
      <c r="C594">
        <v>11.92500019073486</v>
      </c>
      <c r="D594">
        <v>8.4070901870727539</v>
      </c>
      <c r="E594">
        <v>12.657999992370611</v>
      </c>
      <c r="F594">
        <v>6774.759765625</v>
      </c>
    </row>
    <row r="595" spans="1:6" x14ac:dyDescent="0.25">
      <c r="A595" s="6">
        <v>46010</v>
      </c>
      <c r="B595">
        <v>12.564999580383301</v>
      </c>
      <c r="C595">
        <v>11.916999816894529</v>
      </c>
      <c r="D595">
        <v>8.4070901870727539</v>
      </c>
      <c r="E595">
        <v>12.657999992370611</v>
      </c>
      <c r="F595">
        <v>6834.5</v>
      </c>
    </row>
    <row r="596" spans="1:6" x14ac:dyDescent="0.25">
      <c r="A596" s="6">
        <v>46013</v>
      </c>
      <c r="B596">
        <v>12.5620002746582</v>
      </c>
      <c r="C596">
        <v>11.90670013427734</v>
      </c>
      <c r="D596">
        <v>8.4083499908447266</v>
      </c>
      <c r="E596">
        <v>12.654000282287599</v>
      </c>
      <c r="F596">
        <v>6878.490234375</v>
      </c>
    </row>
    <row r="597" spans="1:6" x14ac:dyDescent="0.25">
      <c r="A597" s="6">
        <v>46014</v>
      </c>
      <c r="B597">
        <v>12.553000450134279</v>
      </c>
      <c r="C597">
        <v>11.89039993286133</v>
      </c>
      <c r="D597">
        <v>8.4090099334716797</v>
      </c>
      <c r="E597">
        <v>12.64500045776367</v>
      </c>
      <c r="F597">
        <v>6909.7900390625</v>
      </c>
    </row>
    <row r="598" spans="1:6" x14ac:dyDescent="0.25">
      <c r="A598" s="6">
        <v>46015</v>
      </c>
      <c r="B598">
        <v>12.5310001373291</v>
      </c>
      <c r="C598">
        <v>11.89039993286133</v>
      </c>
      <c r="D598">
        <v>8.4090099334716797</v>
      </c>
      <c r="E598">
        <v>12.61999988555908</v>
      </c>
      <c r="F598">
        <v>6932.0498046875</v>
      </c>
    </row>
    <row r="599" spans="1:6" x14ac:dyDescent="0.25">
      <c r="A599" s="6">
        <v>46020</v>
      </c>
      <c r="B599">
        <v>12.5310001373291</v>
      </c>
      <c r="C599">
        <v>11.89039993286133</v>
      </c>
      <c r="D599">
        <v>8.4123697280883789</v>
      </c>
      <c r="E599">
        <v>12.61999988555908</v>
      </c>
      <c r="F599">
        <v>6905.740234375</v>
      </c>
    </row>
    <row r="600" spans="1:6" x14ac:dyDescent="0.25">
      <c r="A600" s="6">
        <v>46021</v>
      </c>
      <c r="B600">
        <v>12.565999984741209</v>
      </c>
      <c r="C600">
        <v>11.91689968109131</v>
      </c>
      <c r="D600">
        <v>8.4124002456665039</v>
      </c>
      <c r="E600">
        <v>12.659000396728519</v>
      </c>
      <c r="F600">
        <v>6896.240234375</v>
      </c>
    </row>
    <row r="601" spans="1:6" x14ac:dyDescent="0.25">
      <c r="A601" s="6">
        <v>46022</v>
      </c>
      <c r="B601">
        <v>12.564000129699711</v>
      </c>
      <c r="C601">
        <v>11.91689968109131</v>
      </c>
      <c r="D601">
        <v>8.4124002456665039</v>
      </c>
      <c r="E601">
        <v>12.656999588012701</v>
      </c>
      <c r="F601">
        <v>6845.5</v>
      </c>
    </row>
    <row r="602" spans="1:6" x14ac:dyDescent="0.25">
      <c r="A602" s="6">
        <v>46024</v>
      </c>
      <c r="B602">
        <v>12.579999923706049</v>
      </c>
      <c r="C602">
        <v>11.930000305175779</v>
      </c>
      <c r="D602">
        <v>8.4134798049926758</v>
      </c>
      <c r="E602">
        <v>12.671999931335449</v>
      </c>
      <c r="F602">
        <v>6858.47021484375</v>
      </c>
    </row>
    <row r="603" spans="1:6" x14ac:dyDescent="0.25">
      <c r="A603" s="6">
        <v>46027</v>
      </c>
      <c r="B603">
        <v>12.583999633789061</v>
      </c>
      <c r="C603">
        <v>11.94429969787598</v>
      </c>
      <c r="D603">
        <v>8.4145603179931641</v>
      </c>
      <c r="E603">
        <v>12.675999641418461</v>
      </c>
      <c r="F603">
        <v>6902.0498046875</v>
      </c>
    </row>
    <row r="604" spans="1:6" x14ac:dyDescent="0.25">
      <c r="A604" s="6">
        <v>46028</v>
      </c>
      <c r="B604">
        <v>12.56799983978271</v>
      </c>
      <c r="C604">
        <v>11.948300361633301</v>
      </c>
      <c r="D604">
        <v>8.4158096313476563</v>
      </c>
      <c r="E604">
        <v>12.659999847412109</v>
      </c>
      <c r="F604">
        <v>6944.81982421875</v>
      </c>
    </row>
    <row r="605" spans="1:6" x14ac:dyDescent="0.25">
      <c r="A605" s="6">
        <v>46029</v>
      </c>
      <c r="B605">
        <v>12.55000019073486</v>
      </c>
      <c r="C605">
        <v>11.958700180053709</v>
      </c>
      <c r="D605">
        <v>8.4161701202392578</v>
      </c>
      <c r="E605">
        <v>12.64299964904785</v>
      </c>
      <c r="F605">
        <v>6920.93017578125</v>
      </c>
    </row>
    <row r="606" spans="1:6" x14ac:dyDescent="0.25">
      <c r="A606" s="6">
        <v>46030</v>
      </c>
      <c r="B606">
        <v>12.5620002746582</v>
      </c>
      <c r="C606">
        <v>11.970100402832029</v>
      </c>
      <c r="D606">
        <v>8.4167604446411133</v>
      </c>
      <c r="E606">
        <v>12.65499973297119</v>
      </c>
      <c r="F606">
        <v>6921.4599609375</v>
      </c>
    </row>
    <row r="607" spans="1:6" x14ac:dyDescent="0.25">
      <c r="A607" s="6">
        <v>46031</v>
      </c>
      <c r="B607">
        <v>12.57499980926514</v>
      </c>
      <c r="C607">
        <v>11.972900390625</v>
      </c>
      <c r="D607">
        <v>8.4168701171875</v>
      </c>
      <c r="E607">
        <v>12.66800022125244</v>
      </c>
      <c r="F607">
        <v>6966.27978515625</v>
      </c>
    </row>
    <row r="608" spans="1:6" x14ac:dyDescent="0.25">
      <c r="A608" s="6">
        <v>46034</v>
      </c>
      <c r="B608">
        <v>12.55000019073486</v>
      </c>
      <c r="C608">
        <v>11.98359966278076</v>
      </c>
      <c r="D608">
        <v>8.4175701141357422</v>
      </c>
      <c r="E608">
        <v>12.64400005340576</v>
      </c>
      <c r="F608">
        <v>6977.27001953125</v>
      </c>
    </row>
    <row r="609" spans="1:6" x14ac:dyDescent="0.25">
      <c r="A609" s="6">
        <v>46035</v>
      </c>
      <c r="B609">
        <v>12.555000305175779</v>
      </c>
      <c r="C609">
        <v>11.97369956970215</v>
      </c>
      <c r="D609">
        <v>8.4183902740478516</v>
      </c>
      <c r="E609">
        <v>12.64799976348877</v>
      </c>
      <c r="F609">
        <v>6963.740234375</v>
      </c>
    </row>
    <row r="610" spans="1:6" x14ac:dyDescent="0.25">
      <c r="A610" s="6">
        <v>46036</v>
      </c>
      <c r="B610">
        <v>12.553000450134279</v>
      </c>
      <c r="C610">
        <v>11.979499816894529</v>
      </c>
      <c r="D610">
        <v>8.4186697006225586</v>
      </c>
      <c r="E610">
        <v>12.645999908447269</v>
      </c>
      <c r="F610">
        <v>6926.60009765625</v>
      </c>
    </row>
    <row r="611" spans="1:6" x14ac:dyDescent="0.25">
      <c r="A611" s="6">
        <v>46037</v>
      </c>
      <c r="B611">
        <v>12.541000366210939</v>
      </c>
      <c r="C611">
        <v>11.99479961395264</v>
      </c>
      <c r="D611">
        <v>8.4191799163818359</v>
      </c>
      <c r="E611">
        <v>12.635000228881839</v>
      </c>
      <c r="F611">
        <v>6944.47021484375</v>
      </c>
    </row>
    <row r="612" spans="1:6" x14ac:dyDescent="0.25">
      <c r="A612" s="6">
        <v>46038</v>
      </c>
      <c r="B612">
        <v>12.548000335693359</v>
      </c>
      <c r="C612">
        <v>11.9911003112793</v>
      </c>
      <c r="D612">
        <v>8.4195804595947266</v>
      </c>
      <c r="E612">
        <v>12.640999794006349</v>
      </c>
      <c r="F612">
        <v>6940.009765625</v>
      </c>
    </row>
    <row r="613" spans="1:6" x14ac:dyDescent="0.25">
      <c r="A613" s="6">
        <v>46042</v>
      </c>
      <c r="B613">
        <v>12.47500038146973</v>
      </c>
      <c r="C613">
        <v>11.945400238037109</v>
      </c>
      <c r="D613">
        <v>8.4133901596069336</v>
      </c>
      <c r="E613">
        <v>12.56799983978271</v>
      </c>
      <c r="F613">
        <v>6796.85986328125</v>
      </c>
    </row>
    <row r="614" spans="1:6" x14ac:dyDescent="0.25">
      <c r="A614" s="6">
        <v>46043</v>
      </c>
      <c r="B614">
        <v>12.48700046539307</v>
      </c>
      <c r="C614">
        <v>11.953300476074221</v>
      </c>
      <c r="D614">
        <v>8.4189300537109375</v>
      </c>
      <c r="E614">
        <v>12.579999923706049</v>
      </c>
      <c r="F614">
        <v>6875.6201171875</v>
      </c>
    </row>
    <row r="615" spans="1:6" x14ac:dyDescent="0.25">
      <c r="A615" s="6">
        <v>46044</v>
      </c>
      <c r="B615">
        <v>12.48900032043457</v>
      </c>
      <c r="C615">
        <v>11.96220016479492</v>
      </c>
      <c r="D615">
        <v>8.4296302795410156</v>
      </c>
      <c r="E615">
        <v>12.58199977874756</v>
      </c>
      <c r="F615">
        <v>6913.35009765625</v>
      </c>
    </row>
    <row r="616" spans="1:6" x14ac:dyDescent="0.25">
      <c r="A616" s="6">
        <v>46045</v>
      </c>
      <c r="B616">
        <v>12.48799991607666</v>
      </c>
      <c r="C616">
        <v>11.99139976501465</v>
      </c>
      <c r="D616">
        <v>8.4279603958129883</v>
      </c>
      <c r="E616">
        <v>12.58100032806396</v>
      </c>
      <c r="F616">
        <v>6915.60986328125</v>
      </c>
    </row>
    <row r="617" spans="1:6" x14ac:dyDescent="0.25">
      <c r="A617" s="6">
        <v>46048</v>
      </c>
      <c r="B617">
        <v>12.52000045776367</v>
      </c>
      <c r="C617">
        <v>11.99069976806641</v>
      </c>
      <c r="D617">
        <v>8.4312000274658203</v>
      </c>
      <c r="E617">
        <v>12.61299991607666</v>
      </c>
      <c r="F617">
        <v>6950.22998046875</v>
      </c>
    </row>
    <row r="618" spans="1:6" x14ac:dyDescent="0.25">
      <c r="A618" s="6">
        <v>46049</v>
      </c>
      <c r="B618">
        <v>12.52999973297119</v>
      </c>
      <c r="C618">
        <v>11.987899780273439</v>
      </c>
      <c r="D618">
        <v>8.4345798492431641</v>
      </c>
      <c r="E618">
        <v>12.62399959564209</v>
      </c>
      <c r="F618">
        <v>6978.60009765625</v>
      </c>
    </row>
    <row r="619" spans="1:6" x14ac:dyDescent="0.25">
      <c r="A619" s="6">
        <v>46050</v>
      </c>
      <c r="B619">
        <v>12.527999877929689</v>
      </c>
      <c r="C619">
        <v>12.00360012054443</v>
      </c>
      <c r="D619">
        <v>8.4296503067016602</v>
      </c>
      <c r="E619">
        <v>12.621999740600589</v>
      </c>
      <c r="F619">
        <v>6978.02978515625</v>
      </c>
    </row>
    <row r="620" spans="1:6" x14ac:dyDescent="0.25">
      <c r="A620" s="6">
        <v>46051</v>
      </c>
      <c r="B620">
        <v>12.515999794006349</v>
      </c>
      <c r="C620">
        <v>12.015299797058111</v>
      </c>
      <c r="D620">
        <v>8.4225101470947266</v>
      </c>
      <c r="E620">
        <v>12.60999965667725</v>
      </c>
      <c r="F620">
        <v>6969.009765625</v>
      </c>
    </row>
    <row r="621" spans="1:6" x14ac:dyDescent="0.25">
      <c r="A621" s="6">
        <v>46052</v>
      </c>
      <c r="B621">
        <v>12.515999794006349</v>
      </c>
      <c r="C621">
        <v>12.01010036468506</v>
      </c>
      <c r="D621">
        <v>8.4276504516601563</v>
      </c>
      <c r="E621">
        <v>12.60999965667725</v>
      </c>
      <c r="F621">
        <v>6939.02978515625</v>
      </c>
    </row>
    <row r="622" spans="1:6" x14ac:dyDescent="0.25">
      <c r="A622" s="6">
        <v>46055</v>
      </c>
      <c r="B622">
        <v>12.50599956512451</v>
      </c>
      <c r="C622">
        <v>12.01010036468506</v>
      </c>
      <c r="D622">
        <v>8.4361600875854492</v>
      </c>
      <c r="E622">
        <v>12.60000038146973</v>
      </c>
      <c r="F622">
        <v>6976.43994140625</v>
      </c>
    </row>
    <row r="623" spans="1:6" x14ac:dyDescent="0.25">
      <c r="A623" s="6">
        <v>46056</v>
      </c>
      <c r="B623">
        <v>12.48600006103516</v>
      </c>
      <c r="C623">
        <v>12.022800445556641</v>
      </c>
      <c r="D623">
        <v>8.4349098205566406</v>
      </c>
      <c r="E623">
        <v>12.579999923706049</v>
      </c>
      <c r="F623">
        <v>6917.81005859375</v>
      </c>
    </row>
    <row r="624" spans="1:6" x14ac:dyDescent="0.25">
      <c r="A624" s="6">
        <v>46057</v>
      </c>
      <c r="B624">
        <v>12.468000411987299</v>
      </c>
      <c r="C624">
        <v>12.00699996948242</v>
      </c>
      <c r="D624">
        <v>8.433650016784668</v>
      </c>
      <c r="E624">
        <v>12.5620002746582</v>
      </c>
      <c r="F624">
        <v>6882.72021484375</v>
      </c>
    </row>
    <row r="625" spans="1:6" x14ac:dyDescent="0.25">
      <c r="A625" s="6">
        <v>46058</v>
      </c>
      <c r="B625">
        <v>12.472000122070311</v>
      </c>
      <c r="C625">
        <v>12.00699996948242</v>
      </c>
      <c r="D625">
        <v>8.4285001754760742</v>
      </c>
      <c r="E625">
        <v>12.564999580383301</v>
      </c>
      <c r="F625">
        <v>6798.39990234375</v>
      </c>
    </row>
    <row r="626" spans="1:6" x14ac:dyDescent="0.25">
      <c r="A626" s="6">
        <v>46059</v>
      </c>
      <c r="B626">
        <v>12.47500038146973</v>
      </c>
      <c r="C626">
        <v>12.00370025634766</v>
      </c>
      <c r="D626">
        <v>8.4427299499511719</v>
      </c>
      <c r="E626">
        <v>12.56900024414062</v>
      </c>
      <c r="F626">
        <v>6932.2998046875</v>
      </c>
    </row>
    <row r="627" spans="1:6" x14ac:dyDescent="0.25">
      <c r="A627" s="6">
        <v>46062</v>
      </c>
      <c r="B627">
        <v>12.472000122070311</v>
      </c>
      <c r="C627">
        <v>12.010899543762211</v>
      </c>
      <c r="D627">
        <v>8.4537897109985352</v>
      </c>
      <c r="E627">
        <v>12.565999984741209</v>
      </c>
      <c r="F627">
        <v>6964.81982421875</v>
      </c>
    </row>
    <row r="628" spans="1:6" x14ac:dyDescent="0.25">
      <c r="A628" s="6">
        <v>46063</v>
      </c>
      <c r="B628">
        <v>12.465000152587891</v>
      </c>
      <c r="C628">
        <v>12.02999973297119</v>
      </c>
      <c r="D628">
        <v>8.4550600051879883</v>
      </c>
      <c r="E628">
        <v>12.559000015258791</v>
      </c>
      <c r="F628">
        <v>6941.81005859375</v>
      </c>
    </row>
    <row r="629" spans="1:6" x14ac:dyDescent="0.25">
      <c r="A629" s="6">
        <v>46064</v>
      </c>
      <c r="B629">
        <v>12.48700046539307</v>
      </c>
      <c r="C629">
        <v>12.046699523925779</v>
      </c>
      <c r="D629">
        <v>8.4544601440429688</v>
      </c>
      <c r="E629">
        <v>12.58100032806396</v>
      </c>
      <c r="F629">
        <v>6941.47021484375</v>
      </c>
    </row>
    <row r="630" spans="1:6" x14ac:dyDescent="0.25">
      <c r="A630" s="6">
        <v>46065</v>
      </c>
      <c r="B630">
        <v>12.48900032043457</v>
      </c>
      <c r="C630">
        <v>12.0580997467041</v>
      </c>
      <c r="D630">
        <v>8.4448604583740234</v>
      </c>
      <c r="E630">
        <v>12.583999633789061</v>
      </c>
      <c r="F630">
        <v>6832.759765625</v>
      </c>
    </row>
    <row r="631" spans="1:6" x14ac:dyDescent="0.25">
      <c r="A631" s="6">
        <v>46066</v>
      </c>
      <c r="B631">
        <v>12.489999771118161</v>
      </c>
      <c r="C631">
        <v>12.056599617004389</v>
      </c>
      <c r="D631">
        <v>8.4457597732543945</v>
      </c>
      <c r="E631">
        <v>12.585000038146971</v>
      </c>
      <c r="F631">
        <v>6836.169921875</v>
      </c>
    </row>
    <row r="632" spans="1:6" x14ac:dyDescent="0.25">
      <c r="A632" s="6">
        <v>46070</v>
      </c>
      <c r="B632">
        <v>12.468000411987299</v>
      </c>
      <c r="C632">
        <v>12.091099739074711</v>
      </c>
      <c r="D632">
        <v>8.4526796340942383</v>
      </c>
      <c r="E632">
        <v>12.5629997253418</v>
      </c>
      <c r="F632">
        <v>6843.22021484375</v>
      </c>
    </row>
    <row r="633" spans="1:6" x14ac:dyDescent="0.25">
      <c r="A633" s="6">
        <v>46071</v>
      </c>
      <c r="B633">
        <v>12.47299957275391</v>
      </c>
      <c r="C633">
        <v>12.08950042724609</v>
      </c>
      <c r="D633">
        <v>8.4617900848388672</v>
      </c>
      <c r="E633">
        <v>12.567000389099119</v>
      </c>
      <c r="F633">
        <v>6881.31005859375</v>
      </c>
    </row>
    <row r="634" spans="1:6" x14ac:dyDescent="0.25">
      <c r="A634" s="6">
        <v>46072</v>
      </c>
      <c r="B634">
        <v>12.47700023651123</v>
      </c>
      <c r="C634">
        <v>12.08440017700195</v>
      </c>
      <c r="D634">
        <v>8.4534797668457031</v>
      </c>
      <c r="E634">
        <v>12.571999549865721</v>
      </c>
      <c r="F634">
        <v>6861.89013671875</v>
      </c>
    </row>
    <row r="635" spans="1:6" x14ac:dyDescent="0.25">
      <c r="A635" s="6">
        <v>46073</v>
      </c>
      <c r="B635">
        <v>12.489999771118161</v>
      </c>
      <c r="C635">
        <v>12.093600273132321</v>
      </c>
      <c r="D635">
        <v>8.4637203216552734</v>
      </c>
      <c r="E635">
        <v>12.585000038146971</v>
      </c>
      <c r="F635">
        <v>6909.509765625</v>
      </c>
    </row>
    <row r="636" spans="1:6" x14ac:dyDescent="0.25">
      <c r="A636" s="6">
        <v>46076</v>
      </c>
      <c r="B636">
        <v>12.508999824523929</v>
      </c>
      <c r="C636">
        <v>12.102499961853029</v>
      </c>
      <c r="D636">
        <v>8.4633502960205078</v>
      </c>
      <c r="E636">
        <v>12.604000091552731</v>
      </c>
      <c r="F636">
        <v>6837.75</v>
      </c>
    </row>
    <row r="637" spans="1:6" x14ac:dyDescent="0.25">
      <c r="A637" s="6">
        <v>46077</v>
      </c>
      <c r="B637">
        <v>12.51700019836426</v>
      </c>
      <c r="C637">
        <v>12.09759998321533</v>
      </c>
      <c r="D637">
        <v>8.4656801223754883</v>
      </c>
      <c r="E637">
        <v>12.61200046539307</v>
      </c>
      <c r="F637">
        <v>6890.06982421875</v>
      </c>
    </row>
    <row r="638" spans="1:6" x14ac:dyDescent="0.25">
      <c r="A638" s="6">
        <v>46078</v>
      </c>
      <c r="B638">
        <v>12.489999771118161</v>
      </c>
      <c r="C638">
        <v>12.115500450134279</v>
      </c>
      <c r="D638">
        <v>8.4725704193115234</v>
      </c>
      <c r="E638">
        <v>12.585000038146971</v>
      </c>
      <c r="F638">
        <v>6946.1298828125</v>
      </c>
    </row>
    <row r="639" spans="1:6" x14ac:dyDescent="0.25">
      <c r="A639" s="6">
        <v>46079</v>
      </c>
      <c r="B639">
        <v>12.50100040435791</v>
      </c>
      <c r="C639">
        <v>12.133199691772459</v>
      </c>
      <c r="D639">
        <v>8.4701995849609375</v>
      </c>
      <c r="E639">
        <v>12.595999717712401</v>
      </c>
      <c r="F639">
        <v>6908.85986328125</v>
      </c>
    </row>
    <row r="640" spans="1:6" x14ac:dyDescent="0.25">
      <c r="A640" s="6">
        <v>46080</v>
      </c>
      <c r="B640">
        <v>12.503000259399411</v>
      </c>
      <c r="C640">
        <v>12.15499973297119</v>
      </c>
      <c r="D640">
        <v>8.4698095321655273</v>
      </c>
      <c r="E640">
        <v>12.59799957275391</v>
      </c>
      <c r="F640">
        <v>6878.8798828125</v>
      </c>
    </row>
    <row r="641" spans="1:6" x14ac:dyDescent="0.25">
      <c r="A641" s="6">
        <v>46083</v>
      </c>
      <c r="B641">
        <v>12.49899959564209</v>
      </c>
      <c r="C641">
        <v>12.13850021362305</v>
      </c>
      <c r="D641">
        <v>8.4523696899414063</v>
      </c>
      <c r="E641">
        <v>12.5939998626709</v>
      </c>
      <c r="F641">
        <v>6881.6201171875</v>
      </c>
    </row>
    <row r="642" spans="1:6" x14ac:dyDescent="0.25">
      <c r="A642" s="6">
        <v>46084</v>
      </c>
      <c r="B642">
        <v>12.465999603271481</v>
      </c>
      <c r="C642">
        <v>12.069399833679199</v>
      </c>
      <c r="D642">
        <v>8.4028902053833008</v>
      </c>
      <c r="E642">
        <v>12.560999870300289</v>
      </c>
      <c r="F642">
        <v>6816.6298828125</v>
      </c>
    </row>
    <row r="643" spans="1:6" x14ac:dyDescent="0.25">
      <c r="A643" s="6">
        <v>46085</v>
      </c>
      <c r="B643">
        <v>12.468000411987299</v>
      </c>
      <c r="C643">
        <v>12.04249954223633</v>
      </c>
      <c r="D643">
        <v>8.4397001266479492</v>
      </c>
      <c r="E643">
        <v>12.5629997253418</v>
      </c>
      <c r="F643">
        <v>6869.5</v>
      </c>
    </row>
    <row r="644" spans="1:6" x14ac:dyDescent="0.25">
      <c r="A644" s="6">
        <v>46086</v>
      </c>
      <c r="B644">
        <v>12.468000411987299</v>
      </c>
      <c r="C644">
        <v>12.028200149536129</v>
      </c>
      <c r="D644">
        <v>8.4088201522827148</v>
      </c>
      <c r="E644">
        <v>12.5629997253418</v>
      </c>
      <c r="F644">
        <v>6830.7099609375</v>
      </c>
    </row>
    <row r="645" spans="1:6" x14ac:dyDescent="0.25">
      <c r="A645" s="6">
        <v>46087</v>
      </c>
      <c r="B645">
        <v>12.460000038146971</v>
      </c>
      <c r="C645">
        <v>11.97000026702881</v>
      </c>
      <c r="D645">
        <v>8.3859796524047852</v>
      </c>
      <c r="E645">
        <v>12.555000305175779</v>
      </c>
      <c r="F645">
        <v>6740.02001953125</v>
      </c>
    </row>
    <row r="646" spans="1:6" x14ac:dyDescent="0.25">
      <c r="A646" s="6">
        <v>46090</v>
      </c>
      <c r="B646">
        <v>12.4980001449585</v>
      </c>
      <c r="C646">
        <v>11.904000282287599</v>
      </c>
      <c r="D646">
        <v>8.3787698745727539</v>
      </c>
      <c r="E646">
        <v>12.5939998626709</v>
      </c>
      <c r="F646">
        <v>6795.990234375</v>
      </c>
    </row>
    <row r="647" spans="1:6" x14ac:dyDescent="0.25">
      <c r="A647" s="6">
        <v>46091</v>
      </c>
      <c r="B647">
        <v>12.508999824523929</v>
      </c>
      <c r="C647">
        <v>12.017800331115721</v>
      </c>
      <c r="D647">
        <v>8.4216899871826172</v>
      </c>
      <c r="E647">
        <v>12.604000091552731</v>
      </c>
      <c r="F647">
        <v>6781.47998046875</v>
      </c>
    </row>
    <row r="648" spans="1:6" x14ac:dyDescent="0.25">
      <c r="A648" s="6">
        <v>46092</v>
      </c>
      <c r="B648">
        <v>12.503000259399411</v>
      </c>
      <c r="C648">
        <v>12.01019954681396</v>
      </c>
      <c r="D648">
        <v>8.3944301605224609</v>
      </c>
      <c r="E648">
        <v>12.59799957275391</v>
      </c>
      <c r="F648">
        <v>6775.7998046875</v>
      </c>
    </row>
    <row r="649" spans="1:6" x14ac:dyDescent="0.25">
      <c r="A649" s="6">
        <v>46093</v>
      </c>
      <c r="B649">
        <v>12.489999771118161</v>
      </c>
      <c r="C649">
        <v>11.980299949646</v>
      </c>
      <c r="D649">
        <v>8.386540412902832</v>
      </c>
      <c r="E649">
        <v>12.586000442504879</v>
      </c>
      <c r="F649">
        <v>6672.6201171875</v>
      </c>
    </row>
    <row r="650" spans="1:6" x14ac:dyDescent="0.25">
      <c r="A650" s="6">
        <v>46094</v>
      </c>
      <c r="B650">
        <v>12.49300003051758</v>
      </c>
      <c r="C650">
        <v>11.90569972991943</v>
      </c>
      <c r="D650">
        <v>8.3810300827026367</v>
      </c>
      <c r="E650">
        <v>12.590000152587891</v>
      </c>
      <c r="F650">
        <v>6632.18994140625</v>
      </c>
    </row>
    <row r="651" spans="1:6" x14ac:dyDescent="0.25">
      <c r="A651" s="6">
        <v>46097</v>
      </c>
      <c r="B651">
        <v>12.48700046539307</v>
      </c>
      <c r="C651">
        <v>11.88640022277832</v>
      </c>
      <c r="D651">
        <v>8.4011402130126953</v>
      </c>
      <c r="E651">
        <v>12.583999633789061</v>
      </c>
      <c r="F651">
        <v>6699.3798828125</v>
      </c>
    </row>
    <row r="652" spans="1:6" x14ac:dyDescent="0.25">
      <c r="A652" s="6">
        <v>46098</v>
      </c>
      <c r="B652">
        <v>12.48700046539307</v>
      </c>
      <c r="C652">
        <v>11.88640022277832</v>
      </c>
      <c r="D652">
        <v>8.4124698638916016</v>
      </c>
      <c r="E652">
        <v>12.583999633789061</v>
      </c>
      <c r="F652">
        <v>6716.08984375</v>
      </c>
    </row>
    <row r="653" spans="1:6" x14ac:dyDescent="0.25">
      <c r="A653" s="6">
        <v>46099</v>
      </c>
      <c r="B653">
        <v>12.47999954223633</v>
      </c>
      <c r="C653">
        <v>11.93377017974854</v>
      </c>
      <c r="D653">
        <v>8.3993701934814453</v>
      </c>
      <c r="E653">
        <v>12.576999664306641</v>
      </c>
      <c r="F653">
        <v>6624.7001953125</v>
      </c>
    </row>
    <row r="654" spans="1:6" x14ac:dyDescent="0.25">
      <c r="A654" s="6">
        <v>46100</v>
      </c>
      <c r="B654">
        <v>12.47500038146973</v>
      </c>
      <c r="C654">
        <v>11.880100250244141</v>
      </c>
      <c r="D654">
        <v>8.3584499359130859</v>
      </c>
      <c r="E654">
        <v>12.571999549865721</v>
      </c>
      <c r="F654">
        <v>6606.490234375</v>
      </c>
    </row>
    <row r="655" spans="1:6" x14ac:dyDescent="0.25">
      <c r="A655" s="6">
        <v>46101</v>
      </c>
      <c r="B655">
        <v>12.496999740600589</v>
      </c>
      <c r="C655">
        <v>11.857399940490721</v>
      </c>
      <c r="D655">
        <v>8.3584499359130859</v>
      </c>
      <c r="E655">
        <v>12.593000411987299</v>
      </c>
      <c r="F655">
        <v>6506.47998046875</v>
      </c>
    </row>
    <row r="656" spans="1:6" x14ac:dyDescent="0.25">
      <c r="A656" s="6">
        <v>46104</v>
      </c>
      <c r="B656">
        <v>12.48499965667725</v>
      </c>
      <c r="C656">
        <v>11.79209995269775</v>
      </c>
      <c r="D656">
        <v>8.3464803695678711</v>
      </c>
      <c r="E656">
        <v>12.58199977874756</v>
      </c>
      <c r="F656">
        <v>6581</v>
      </c>
    </row>
    <row r="657" spans="1:6" x14ac:dyDescent="0.25">
      <c r="A657" s="6">
        <v>46105</v>
      </c>
      <c r="B657">
        <v>12.49600028991699</v>
      </c>
      <c r="C657">
        <v>11.822999954223629</v>
      </c>
      <c r="D657">
        <v>8.3549699783325195</v>
      </c>
      <c r="E657">
        <v>12.593000411987299</v>
      </c>
      <c r="F657">
        <v>6556.3701171875</v>
      </c>
    </row>
    <row r="658" spans="1:6" x14ac:dyDescent="0.25">
      <c r="A658" s="6">
        <v>46106</v>
      </c>
      <c r="B658">
        <v>12.508999824523929</v>
      </c>
      <c r="C658">
        <v>11.82559967041016</v>
      </c>
      <c r="D658">
        <v>8.3759098052978516</v>
      </c>
      <c r="E658">
        <v>12.60599994659424</v>
      </c>
      <c r="F658">
        <v>6591.89990234375</v>
      </c>
    </row>
    <row r="659" spans="1:6" x14ac:dyDescent="0.25">
      <c r="A659" s="6">
        <v>46107</v>
      </c>
      <c r="B659">
        <v>12.49600028991699</v>
      </c>
      <c r="C659">
        <v>11.82600021362305</v>
      </c>
      <c r="D659">
        <v>8.3436403274536133</v>
      </c>
      <c r="E659">
        <v>12.593000411987299</v>
      </c>
      <c r="F659">
        <v>6477.16015625</v>
      </c>
    </row>
    <row r="660" spans="1:6" x14ac:dyDescent="0.25">
      <c r="A660" s="6">
        <v>46108</v>
      </c>
      <c r="B660">
        <v>12.47599983215332</v>
      </c>
      <c r="C660">
        <v>11.78359985351562</v>
      </c>
      <c r="D660">
        <v>8.3232002258300781</v>
      </c>
      <c r="E660">
        <v>12.572999954223629</v>
      </c>
      <c r="F660">
        <v>6368.85009765625</v>
      </c>
    </row>
    <row r="661" spans="1:6" x14ac:dyDescent="0.25">
      <c r="A661" s="6">
        <v>46111</v>
      </c>
      <c r="B661">
        <v>12.454999923706049</v>
      </c>
      <c r="C661">
        <v>11.81149959564209</v>
      </c>
      <c r="D661">
        <v>8.3421602249145508</v>
      </c>
      <c r="E661">
        <v>12.552000045776371</v>
      </c>
      <c r="F661">
        <v>6343.72021484375</v>
      </c>
    </row>
    <row r="662" spans="1:6" x14ac:dyDescent="0.25">
      <c r="A662" s="6">
        <v>46112</v>
      </c>
      <c r="B662">
        <v>12.47599983215332</v>
      </c>
      <c r="C662">
        <v>11.82269954681396</v>
      </c>
      <c r="D662">
        <v>8.3709497451782227</v>
      </c>
      <c r="E662">
        <v>12.572999954223629</v>
      </c>
      <c r="F662">
        <v>6528.52001953125</v>
      </c>
    </row>
    <row r="663" spans="1:6" x14ac:dyDescent="0.25">
      <c r="A663" s="6">
        <v>46113</v>
      </c>
      <c r="B663">
        <v>12.48900032043457</v>
      </c>
      <c r="C663">
        <v>11.87559986114502</v>
      </c>
      <c r="D663">
        <v>8.4297103881835938</v>
      </c>
      <c r="E663">
        <v>12.586000442504879</v>
      </c>
      <c r="F663">
        <v>6575.31982421875</v>
      </c>
    </row>
    <row r="664" spans="1:6" x14ac:dyDescent="0.25">
      <c r="A664" s="6">
        <v>46114</v>
      </c>
      <c r="B664">
        <v>12.48099994659424</v>
      </c>
      <c r="C664">
        <v>11.855400085449221</v>
      </c>
      <c r="D664">
        <v>8.4138097763061523</v>
      </c>
      <c r="E664">
        <v>12.578000068664551</v>
      </c>
      <c r="F664">
        <v>6582.68994140625</v>
      </c>
    </row>
    <row r="665" spans="1:6" x14ac:dyDescent="0.25">
      <c r="A665" s="6">
        <v>46119</v>
      </c>
      <c r="B665">
        <v>12.48600006103516</v>
      </c>
      <c r="C665">
        <v>11.873600006103519</v>
      </c>
      <c r="D665">
        <v>8.3968801498413086</v>
      </c>
      <c r="E665">
        <v>12.583999633789061</v>
      </c>
      <c r="F665">
        <v>6616.85009765625</v>
      </c>
    </row>
    <row r="666" spans="1:6" x14ac:dyDescent="0.25">
      <c r="A666" s="6">
        <v>46120</v>
      </c>
      <c r="B666">
        <v>12.484000205993651</v>
      </c>
      <c r="C666">
        <v>11.9237003326416</v>
      </c>
      <c r="D666">
        <v>8.4775199890136719</v>
      </c>
      <c r="E666">
        <v>12.58100032806396</v>
      </c>
      <c r="F666">
        <v>6782.81005859375</v>
      </c>
    </row>
    <row r="667" spans="1:6" x14ac:dyDescent="0.25">
      <c r="A667" s="6">
        <v>46121</v>
      </c>
      <c r="B667">
        <v>12.49499988555908</v>
      </c>
      <c r="C667">
        <v>11.936100006103519</v>
      </c>
      <c r="D667">
        <v>8.4805898666381836</v>
      </c>
      <c r="E667">
        <v>12.593000411987299</v>
      </c>
      <c r="F667">
        <v>6824.66015625</v>
      </c>
    </row>
    <row r="668" spans="1:6" x14ac:dyDescent="0.25">
      <c r="A668" s="6">
        <v>46122</v>
      </c>
      <c r="B668">
        <v>12.48200035095215</v>
      </c>
      <c r="C668">
        <v>11.947500228881839</v>
      </c>
      <c r="D668">
        <v>8.4909000396728516</v>
      </c>
      <c r="E668">
        <v>12.579999923706049</v>
      </c>
      <c r="F668">
        <v>6816.89013671875</v>
      </c>
    </row>
    <row r="669" spans="1:6" x14ac:dyDescent="0.25">
      <c r="A669" s="6">
        <v>46125</v>
      </c>
      <c r="B669">
        <v>12.49400043487549</v>
      </c>
      <c r="C669">
        <v>11.966300010681151</v>
      </c>
      <c r="D669">
        <v>8.4899997711181641</v>
      </c>
      <c r="E669">
        <v>12.592000007629389</v>
      </c>
      <c r="F669">
        <v>6886.240234375</v>
      </c>
    </row>
    <row r="670" spans="1:6" x14ac:dyDescent="0.25">
      <c r="A670" s="6">
        <v>46126</v>
      </c>
      <c r="B670">
        <v>12.5019998550415</v>
      </c>
      <c r="C670">
        <v>11.99610042572021</v>
      </c>
      <c r="D670">
        <v>8.5073099136352539</v>
      </c>
      <c r="E670">
        <v>12.60000038146973</v>
      </c>
      <c r="F670">
        <v>6967.3798828125</v>
      </c>
    </row>
    <row r="671" spans="1:6" x14ac:dyDescent="0.25">
      <c r="A671" s="6">
        <v>46127</v>
      </c>
      <c r="B671">
        <v>12.49300003051758</v>
      </c>
      <c r="C671">
        <v>12.007399559021</v>
      </c>
      <c r="D671">
        <v>8.505000114440918</v>
      </c>
      <c r="E671">
        <v>12.590999603271481</v>
      </c>
      <c r="F671">
        <v>7022.9501953125</v>
      </c>
    </row>
    <row r="672" spans="1:6" x14ac:dyDescent="0.25">
      <c r="A672" s="6">
        <v>46128</v>
      </c>
      <c r="B672">
        <v>12.48299980163574</v>
      </c>
      <c r="C672">
        <v>12.00599956512451</v>
      </c>
      <c r="D672">
        <v>8.5046701431274414</v>
      </c>
      <c r="E672">
        <v>12.58100032806396</v>
      </c>
      <c r="F672">
        <v>7041.27978515625</v>
      </c>
    </row>
    <row r="673" spans="1:6" x14ac:dyDescent="0.25">
      <c r="A673" s="6">
        <v>46129</v>
      </c>
      <c r="B673">
        <v>12.479000091552731</v>
      </c>
      <c r="C673">
        <v>11.99530029296875</v>
      </c>
      <c r="D673">
        <v>8.5207300186157227</v>
      </c>
      <c r="E673">
        <v>12.576999664306641</v>
      </c>
      <c r="F673">
        <v>7126.06005859375</v>
      </c>
    </row>
    <row r="674" spans="1:6" x14ac:dyDescent="0.25">
      <c r="A674" s="6">
        <v>46132</v>
      </c>
      <c r="B674">
        <v>12.465999603271481</v>
      </c>
      <c r="C674">
        <v>12.03549957275391</v>
      </c>
      <c r="D674">
        <v>8.5113697052001953</v>
      </c>
      <c r="E674">
        <v>12.564999580383301</v>
      </c>
      <c r="F674">
        <v>7109.14013671875</v>
      </c>
    </row>
    <row r="675" spans="1:6" x14ac:dyDescent="0.25">
      <c r="A675" s="6">
        <v>46133</v>
      </c>
      <c r="B675">
        <v>12.468000411987299</v>
      </c>
      <c r="C675">
        <v>12.02649974822998</v>
      </c>
      <c r="D675">
        <v>8.5040302276611328</v>
      </c>
      <c r="E675">
        <v>12.567000389099119</v>
      </c>
      <c r="F675">
        <v>7064.009765625</v>
      </c>
    </row>
    <row r="676" spans="1:6" x14ac:dyDescent="0.25">
      <c r="A676" s="6">
        <v>46134</v>
      </c>
      <c r="B676">
        <v>12.467000007629389</v>
      </c>
      <c r="C676">
        <v>12.01010036468506</v>
      </c>
      <c r="D676">
        <v>8.5057601928710938</v>
      </c>
      <c r="E676">
        <v>12.565999984741209</v>
      </c>
      <c r="F676">
        <v>7137.89990234375</v>
      </c>
    </row>
    <row r="677" spans="1:6" x14ac:dyDescent="0.25">
      <c r="A677" s="6">
        <v>46135</v>
      </c>
      <c r="B677">
        <v>12.468000411987299</v>
      </c>
      <c r="C677">
        <v>11.961299896240231</v>
      </c>
      <c r="D677">
        <v>8.5078496932983398</v>
      </c>
      <c r="E677">
        <v>12.567000389099119</v>
      </c>
      <c r="F677">
        <v>7108.39990234375</v>
      </c>
    </row>
    <row r="678" spans="1:6" x14ac:dyDescent="0.25">
      <c r="A678" s="6">
        <v>46136</v>
      </c>
      <c r="B678">
        <v>12.48299980163574</v>
      </c>
      <c r="C678">
        <v>11.95180034637451</v>
      </c>
      <c r="D678">
        <v>8.5065298080444336</v>
      </c>
      <c r="E678">
        <v>12.58199977874756</v>
      </c>
      <c r="F678">
        <v>7165.080078125</v>
      </c>
    </row>
    <row r="679" spans="1:6" x14ac:dyDescent="0.25">
      <c r="A679" s="6">
        <v>46139</v>
      </c>
      <c r="B679">
        <v>12.484000205993651</v>
      </c>
      <c r="C679">
        <v>11.96640014648438</v>
      </c>
      <c r="D679">
        <v>8.5079002380371094</v>
      </c>
      <c r="E679">
        <v>12.583999633789061</v>
      </c>
      <c r="F679">
        <v>7173.91015625</v>
      </c>
    </row>
    <row r="680" spans="1:6" x14ac:dyDescent="0.25">
      <c r="A680" s="6">
        <v>46140</v>
      </c>
      <c r="B680">
        <v>12.467000007629389</v>
      </c>
      <c r="C680">
        <v>11.949899673461911</v>
      </c>
      <c r="D680">
        <v>8.5066404342651367</v>
      </c>
      <c r="E680">
        <v>12.565999984741209</v>
      </c>
      <c r="F680">
        <v>7138.7998046875</v>
      </c>
    </row>
    <row r="681" spans="1:6" x14ac:dyDescent="0.25">
      <c r="A681" s="6">
        <v>46141</v>
      </c>
      <c r="B681">
        <v>12.449000358581539</v>
      </c>
      <c r="C681">
        <v>11.941800117492679</v>
      </c>
      <c r="D681">
        <v>8.5054101943969727</v>
      </c>
      <c r="E681">
        <v>12.548000335693359</v>
      </c>
      <c r="F681">
        <v>7135.9501953125</v>
      </c>
    </row>
    <row r="682" spans="1:6" x14ac:dyDescent="0.25">
      <c r="A682" s="6">
        <v>46142</v>
      </c>
      <c r="B682">
        <v>12.46300029754639</v>
      </c>
      <c r="C682">
        <v>11.90499973297119</v>
      </c>
      <c r="D682">
        <v>8.5163202285766602</v>
      </c>
      <c r="E682">
        <v>12.5629997253418</v>
      </c>
      <c r="F682">
        <v>7209.009765625</v>
      </c>
    </row>
    <row r="683" spans="1:6" x14ac:dyDescent="0.25">
      <c r="A683" s="6">
        <v>46143</v>
      </c>
      <c r="B683">
        <v>12.49199962615967</v>
      </c>
      <c r="C683">
        <v>11.90499973297119</v>
      </c>
      <c r="D683">
        <v>8.5163202285766602</v>
      </c>
      <c r="E683">
        <v>12.590999603271481</v>
      </c>
      <c r="F683">
        <v>7230.1201171875</v>
      </c>
    </row>
    <row r="684" spans="1:6" x14ac:dyDescent="0.25">
      <c r="A684" s="6">
        <v>46146</v>
      </c>
      <c r="B684">
        <v>12.49199962615967</v>
      </c>
      <c r="C684">
        <v>11.90499973297119</v>
      </c>
      <c r="D684">
        <v>8.5047597885131836</v>
      </c>
      <c r="E684">
        <v>12.590999603271481</v>
      </c>
      <c r="F684">
        <v>7200.75</v>
      </c>
    </row>
    <row r="685" spans="1:6" x14ac:dyDescent="0.25">
      <c r="A685" s="6">
        <v>46147</v>
      </c>
      <c r="B685">
        <v>12.47700023651123</v>
      </c>
      <c r="C685">
        <v>11.91899967193604</v>
      </c>
      <c r="D685">
        <v>8.5183200836181641</v>
      </c>
      <c r="E685">
        <v>12.576999664306641</v>
      </c>
      <c r="F685">
        <v>7259.22021484375</v>
      </c>
    </row>
    <row r="686" spans="1:6" x14ac:dyDescent="0.25">
      <c r="A686" s="6">
        <v>46148</v>
      </c>
      <c r="B686">
        <v>12.52400016784668</v>
      </c>
      <c r="C686">
        <v>11.975199699401861</v>
      </c>
      <c r="D686">
        <v>8.5326404571533203</v>
      </c>
      <c r="E686">
        <v>12.62399959564209</v>
      </c>
      <c r="F686">
        <v>7365.1201171875</v>
      </c>
    </row>
    <row r="687" spans="1:6" x14ac:dyDescent="0.25">
      <c r="A687" s="6">
        <v>46149</v>
      </c>
      <c r="B687">
        <v>12.532999992370611</v>
      </c>
      <c r="C687">
        <v>11.975399971008301</v>
      </c>
      <c r="D687">
        <v>8.5310096740722656</v>
      </c>
      <c r="E687">
        <v>12.63300037384033</v>
      </c>
      <c r="F687">
        <v>7337.10986328125</v>
      </c>
    </row>
    <row r="688" spans="1:6" x14ac:dyDescent="0.25">
      <c r="A688" s="6">
        <v>46150</v>
      </c>
      <c r="B688">
        <v>12.546999931335449</v>
      </c>
      <c r="C688">
        <v>11.986800193786619</v>
      </c>
      <c r="D688">
        <v>8.5299596786499023</v>
      </c>
      <c r="E688">
        <v>12.64799976348877</v>
      </c>
      <c r="F688">
        <v>7398.93017578125</v>
      </c>
    </row>
    <row r="689" spans="1:6" x14ac:dyDescent="0.25">
      <c r="A689" s="6">
        <v>46153</v>
      </c>
      <c r="B689">
        <v>12.51900005340576</v>
      </c>
      <c r="C689">
        <v>11.98410034179688</v>
      </c>
      <c r="D689">
        <v>8.5320796966552734</v>
      </c>
      <c r="E689">
        <v>12.61999988555908</v>
      </c>
      <c r="F689">
        <v>7412.83984375</v>
      </c>
    </row>
    <row r="690" spans="1:6" x14ac:dyDescent="0.25">
      <c r="A690" s="6">
        <v>46154</v>
      </c>
      <c r="B690">
        <v>12.51399993896484</v>
      </c>
      <c r="C690">
        <v>11.95259952545166</v>
      </c>
      <c r="D690">
        <v>8.5274600982666016</v>
      </c>
      <c r="E690">
        <v>12.614999771118161</v>
      </c>
      <c r="F690">
        <v>7400.9599609375</v>
      </c>
    </row>
    <row r="691" spans="1:6" x14ac:dyDescent="0.25">
      <c r="A691" s="6">
        <v>46155</v>
      </c>
      <c r="B691">
        <v>12.51399993896484</v>
      </c>
      <c r="C691">
        <v>11.94740009307861</v>
      </c>
      <c r="D691">
        <v>8.5323095321655273</v>
      </c>
      <c r="E691">
        <v>12.614999771118161</v>
      </c>
      <c r="F691">
        <v>7444.25</v>
      </c>
    </row>
    <row r="692" spans="1:6" x14ac:dyDescent="0.25">
      <c r="A692" s="6">
        <v>46156</v>
      </c>
      <c r="B692">
        <v>12.51399993896484</v>
      </c>
      <c r="C692">
        <v>11.95020008087158</v>
      </c>
      <c r="D692">
        <v>8.5323095321655273</v>
      </c>
      <c r="E692">
        <v>12.614999771118161</v>
      </c>
      <c r="F692">
        <v>7501.240234375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1"/>
  <sheetViews>
    <sheetView workbookViewId="0"/>
  </sheetViews>
  <sheetFormatPr baseColWidth="10" defaultColWidth="9.140625" defaultRowHeight="15" x14ac:dyDescent="0.25"/>
  <cols>
    <col min="2" max="6" width="12" customWidth="1"/>
  </cols>
  <sheetData>
    <row r="1" spans="1:6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6" x14ac:dyDescent="0.25">
      <c r="A2" t="s">
        <v>45</v>
      </c>
      <c r="B2" s="7"/>
      <c r="C2" s="7"/>
      <c r="D2" s="7"/>
      <c r="E2" s="7"/>
      <c r="F2" s="7"/>
    </row>
    <row r="3" spans="1:6" x14ac:dyDescent="0.25">
      <c r="A3" s="6">
        <v>45146</v>
      </c>
      <c r="B3" s="7">
        <v>1.9862187347921001E-3</v>
      </c>
      <c r="C3" s="7">
        <v>1.0906320985824001E-3</v>
      </c>
      <c r="D3" s="7">
        <v>-4.2530404624629981E-4</v>
      </c>
      <c r="E3" s="7">
        <v>1.9859462600479989E-3</v>
      </c>
      <c r="F3" s="7">
        <v>-4.218283044793103E-3</v>
      </c>
    </row>
    <row r="4" spans="1:6" x14ac:dyDescent="0.25">
      <c r="A4" s="6">
        <v>45147</v>
      </c>
      <c r="B4" s="7">
        <v>-5.4059878856371757E-4</v>
      </c>
      <c r="C4" s="7">
        <v>-4.4649061611790048E-4</v>
      </c>
      <c r="D4" s="7">
        <v>3.8333849957816751E-4</v>
      </c>
      <c r="E4" s="7">
        <v>-5.4058726059558193E-4</v>
      </c>
      <c r="F4" s="7">
        <v>-7.0387303805971024E-3</v>
      </c>
    </row>
    <row r="5" spans="1:6" x14ac:dyDescent="0.25">
      <c r="A5" s="6">
        <v>45148</v>
      </c>
      <c r="B5" s="7">
        <v>6.3108271525491588E-4</v>
      </c>
      <c r="C5" s="7">
        <v>-6.6999248984767057E-4</v>
      </c>
      <c r="D5" s="7">
        <v>6.6887435597373646E-4</v>
      </c>
      <c r="E5" s="7">
        <v>6.3096895340475356E-4</v>
      </c>
      <c r="F5" s="7">
        <v>2.5071394456976931E-4</v>
      </c>
    </row>
    <row r="6" spans="1:6" x14ac:dyDescent="0.25">
      <c r="A6" s="6">
        <v>45149</v>
      </c>
      <c r="B6" s="7">
        <v>2.7031799311649779E-4</v>
      </c>
      <c r="C6" s="7">
        <v>-4.2013435944554528E-4</v>
      </c>
      <c r="D6" s="7">
        <v>-3.7233149098059298E-4</v>
      </c>
      <c r="E6" s="7">
        <v>2.7026929508844327E-4</v>
      </c>
      <c r="F6" s="7">
        <v>-1.0696923700230789E-3</v>
      </c>
    </row>
    <row r="7" spans="1:6" x14ac:dyDescent="0.25">
      <c r="A7" s="6">
        <v>45152</v>
      </c>
      <c r="B7" s="7">
        <v>-1.171004143784349E-3</v>
      </c>
      <c r="C7" s="7">
        <v>-1.305795574504387E-3</v>
      </c>
      <c r="D7" s="7">
        <v>2.6325242788227682E-4</v>
      </c>
      <c r="E7" s="7">
        <v>-1.0806991916785249E-3</v>
      </c>
      <c r="F7" s="7">
        <v>5.7504757517030658E-3</v>
      </c>
    </row>
    <row r="8" spans="1:6" x14ac:dyDescent="0.25">
      <c r="A8" s="6">
        <v>45153</v>
      </c>
      <c r="B8" s="7">
        <v>-2.4347979245005198E-3</v>
      </c>
      <c r="C8" s="7">
        <v>-2.668552795831447E-3</v>
      </c>
      <c r="D8" s="7">
        <v>-3.4614168427549158E-4</v>
      </c>
      <c r="E8" s="7">
        <v>-2.5243308610195529E-3</v>
      </c>
      <c r="F8" s="7">
        <v>-1.155090942884174E-2</v>
      </c>
    </row>
    <row r="9" spans="1:6" x14ac:dyDescent="0.25">
      <c r="A9" s="6">
        <v>45154</v>
      </c>
      <c r="B9" s="7">
        <v>1.355938282048275E-3</v>
      </c>
      <c r="C9" s="7">
        <v>-1.8855813481921671E-4</v>
      </c>
      <c r="D9" s="7">
        <v>1.751395388180921E-4</v>
      </c>
      <c r="E9" s="7">
        <v>1.3557793878262721E-3</v>
      </c>
      <c r="F9" s="7">
        <v>-7.5553952105776867E-3</v>
      </c>
    </row>
    <row r="10" spans="1:6" x14ac:dyDescent="0.25">
      <c r="A10" s="6">
        <v>45155</v>
      </c>
      <c r="B10" s="7">
        <v>5.4170975721556935E-4</v>
      </c>
      <c r="C10" s="7">
        <v>-1.14954794896216E-3</v>
      </c>
      <c r="D10" s="7">
        <v>-5.8181334335871693E-4</v>
      </c>
      <c r="E10" s="7">
        <v>5.4152584785249758E-4</v>
      </c>
      <c r="F10" s="7">
        <v>-7.7129130290369829E-3</v>
      </c>
    </row>
    <row r="11" spans="1:6" x14ac:dyDescent="0.25">
      <c r="A11" s="6">
        <v>45156</v>
      </c>
      <c r="B11" s="7">
        <v>1.172925597055396E-3</v>
      </c>
      <c r="C11" s="7">
        <v>-2.7009711148662241E-5</v>
      </c>
      <c r="D11" s="7">
        <v>1.3828466104715001E-4</v>
      </c>
      <c r="E11" s="7">
        <v>1.172713988470742E-3</v>
      </c>
      <c r="F11" s="7">
        <v>-1.4870682600087731E-4</v>
      </c>
    </row>
    <row r="12" spans="1:6" x14ac:dyDescent="0.25">
      <c r="A12" s="6">
        <v>45159</v>
      </c>
      <c r="B12" s="7">
        <v>-4.5062315862687269E-4</v>
      </c>
      <c r="C12" s="7">
        <v>-5.2143012651950649E-4</v>
      </c>
      <c r="D12" s="7">
        <v>2.2648674229985841E-4</v>
      </c>
      <c r="E12" s="7">
        <v>-4.5045602442395078E-4</v>
      </c>
      <c r="F12" s="7">
        <v>6.8791885187959867E-3</v>
      </c>
    </row>
    <row r="13" spans="1:6" x14ac:dyDescent="0.25">
      <c r="A13" s="6">
        <v>45160</v>
      </c>
      <c r="B13" s="7">
        <v>-1.44259260469437E-3</v>
      </c>
      <c r="C13" s="7">
        <v>-1.4214045961951081E-3</v>
      </c>
      <c r="D13" s="7">
        <v>5.6480172239092852E-4</v>
      </c>
      <c r="E13" s="7">
        <v>-1.4424183797354659E-3</v>
      </c>
      <c r="F13" s="7">
        <v>-2.777466728829614E-3</v>
      </c>
    </row>
    <row r="14" spans="1:6" x14ac:dyDescent="0.25">
      <c r="A14" s="6">
        <v>45161</v>
      </c>
      <c r="B14" s="7">
        <v>3.070013301496477E-3</v>
      </c>
      <c r="C14" s="7">
        <v>1.9820425399430519E-4</v>
      </c>
      <c r="D14" s="7">
        <v>4.6710850299969131E-4</v>
      </c>
      <c r="E14" s="7">
        <v>3.159772695417562E-3</v>
      </c>
      <c r="F14" s="7">
        <v>1.1044879965972591E-2</v>
      </c>
    </row>
    <row r="15" spans="1:6" x14ac:dyDescent="0.25">
      <c r="A15" s="6">
        <v>45162</v>
      </c>
      <c r="B15" s="7">
        <v>8.9967653709610573E-5</v>
      </c>
      <c r="C15" s="7">
        <v>1.837428270420105E-3</v>
      </c>
      <c r="D15" s="7">
        <v>2.4595623985712578E-4</v>
      </c>
      <c r="E15" s="7">
        <v>0</v>
      </c>
      <c r="F15" s="7">
        <v>-1.3457974663146129E-2</v>
      </c>
    </row>
    <row r="16" spans="1:6" x14ac:dyDescent="0.25">
      <c r="A16" s="6">
        <v>45163</v>
      </c>
      <c r="B16" s="7">
        <v>-1.440125517621516E-3</v>
      </c>
      <c r="C16" s="7">
        <v>1.078605659541321E-4</v>
      </c>
      <c r="D16" s="7">
        <v>1.2094159141828881E-4</v>
      </c>
      <c r="E16" s="7">
        <v>-1.4399520347840871E-3</v>
      </c>
      <c r="F16" s="7">
        <v>6.7179660376250894E-3</v>
      </c>
    </row>
    <row r="17" spans="1:6" x14ac:dyDescent="0.25">
      <c r="A17" s="6">
        <v>45166</v>
      </c>
      <c r="B17" s="7">
        <v>0</v>
      </c>
      <c r="C17" s="7">
        <v>0</v>
      </c>
      <c r="D17" s="7">
        <v>6.3629274656995527E-4</v>
      </c>
      <c r="E17" s="7">
        <v>0</v>
      </c>
      <c r="F17" s="7">
        <v>6.2646197550364491E-3</v>
      </c>
    </row>
    <row r="18" spans="1:6" x14ac:dyDescent="0.25">
      <c r="A18" s="6">
        <v>45167</v>
      </c>
      <c r="B18" s="7">
        <v>9.0175263231850877E-5</v>
      </c>
      <c r="C18" s="7">
        <v>3.7755699704677959E-4</v>
      </c>
      <c r="D18" s="7">
        <v>3.7708479684184232E-4</v>
      </c>
      <c r="E18" s="7">
        <v>9.0159010757151492E-5</v>
      </c>
      <c r="F18" s="7">
        <v>1.4508307194546211E-2</v>
      </c>
    </row>
    <row r="19" spans="1:6" x14ac:dyDescent="0.25">
      <c r="A19" s="6">
        <v>45168</v>
      </c>
      <c r="B19" s="7">
        <v>-3.0644791266526421E-3</v>
      </c>
      <c r="C19" s="7">
        <v>2.9660117845198292E-4</v>
      </c>
      <c r="D19" s="7">
        <v>6.575673539899185E-6</v>
      </c>
      <c r="E19" s="7">
        <v>-2.9737759761733211E-3</v>
      </c>
      <c r="F19" s="7">
        <v>3.833182103508026E-3</v>
      </c>
    </row>
    <row r="20" spans="1:6" x14ac:dyDescent="0.25">
      <c r="A20" s="6">
        <v>45169</v>
      </c>
      <c r="B20" s="7">
        <v>3.6163061497207489E-3</v>
      </c>
      <c r="C20" s="7">
        <v>-8.085789905339924E-4</v>
      </c>
      <c r="D20" s="7">
        <v>3.033557445426549E-4</v>
      </c>
      <c r="E20" s="7">
        <v>3.6153255047108872E-3</v>
      </c>
      <c r="F20" s="7">
        <v>-1.5969365120942489E-3</v>
      </c>
    </row>
    <row r="21" spans="1:6" x14ac:dyDescent="0.25">
      <c r="A21" s="6">
        <v>45170</v>
      </c>
      <c r="B21" s="7">
        <v>5.5851072512065336E-3</v>
      </c>
      <c r="C21" s="7">
        <v>-2.6065578423051239E-4</v>
      </c>
      <c r="D21" s="7">
        <v>9.1905693989646764E-5</v>
      </c>
      <c r="E21" s="7">
        <v>5.5835981760634654E-3</v>
      </c>
      <c r="F21" s="7">
        <v>1.7991292600010309E-3</v>
      </c>
    </row>
    <row r="22" spans="1:6" x14ac:dyDescent="0.25">
      <c r="A22" s="6">
        <v>45174</v>
      </c>
      <c r="B22" s="7">
        <v>-9.8536947596350455E-4</v>
      </c>
      <c r="C22" s="7">
        <v>1.3308917926995181E-3</v>
      </c>
      <c r="D22" s="7">
        <v>2.389453651454598E-4</v>
      </c>
      <c r="E22" s="7">
        <v>-9.8519011991393679E-4</v>
      </c>
      <c r="F22" s="7">
        <v>-4.194177587506065E-3</v>
      </c>
    </row>
    <row r="23" spans="1:6" x14ac:dyDescent="0.25">
      <c r="A23" s="6">
        <v>45175</v>
      </c>
      <c r="B23" s="7">
        <v>2.5107493594853651E-3</v>
      </c>
      <c r="C23" s="7">
        <v>-1.275248773721871E-3</v>
      </c>
      <c r="D23" s="7">
        <v>-1.6666478910609681E-4</v>
      </c>
      <c r="E23" s="7">
        <v>2.5100742805872489E-3</v>
      </c>
      <c r="F23" s="7">
        <v>-6.9715993514528618E-3</v>
      </c>
    </row>
    <row r="24" spans="1:6" x14ac:dyDescent="0.25">
      <c r="A24" s="6">
        <v>45176</v>
      </c>
      <c r="B24" s="7">
        <v>2.682742078019551E-4</v>
      </c>
      <c r="C24" s="7">
        <v>-3.1473832981143701E-4</v>
      </c>
      <c r="D24" s="7">
        <v>7.8870686939236379E-6</v>
      </c>
      <c r="E24" s="7">
        <v>2.6828753499108521E-4</v>
      </c>
      <c r="F24" s="7">
        <v>-3.2112659361860359E-3</v>
      </c>
    </row>
    <row r="25" spans="1:6" x14ac:dyDescent="0.25">
      <c r="A25" s="6">
        <v>45177</v>
      </c>
      <c r="B25" s="7">
        <v>2.4144172570457201E-3</v>
      </c>
      <c r="C25" s="7">
        <v>9.0848182307157188E-4</v>
      </c>
      <c r="D25" s="7">
        <v>3.6361603723866759E-4</v>
      </c>
      <c r="E25" s="7">
        <v>2.4137696727302149E-3</v>
      </c>
      <c r="F25" s="7">
        <v>1.4266227216406251E-3</v>
      </c>
    </row>
    <row r="26" spans="1:6" x14ac:dyDescent="0.25">
      <c r="A26" s="6">
        <v>45180</v>
      </c>
      <c r="B26" s="7">
        <v>1.427278675459442E-3</v>
      </c>
      <c r="C26" s="7">
        <v>1.528189656649914E-4</v>
      </c>
      <c r="D26" s="7">
        <v>2.1912902532261749E-4</v>
      </c>
      <c r="E26" s="7">
        <v>1.4268967788977349E-3</v>
      </c>
      <c r="F26" s="7">
        <v>6.7234531062752012E-3</v>
      </c>
    </row>
    <row r="27" spans="1:6" x14ac:dyDescent="0.25">
      <c r="A27" s="6">
        <v>45181</v>
      </c>
      <c r="B27" s="7">
        <v>-9.7983963387604511E-4</v>
      </c>
      <c r="C27" s="7">
        <v>1.9770021603049409E-4</v>
      </c>
      <c r="D27" s="7">
        <v>-2.8601896508428931E-4</v>
      </c>
      <c r="E27" s="7">
        <v>-8.9057162706396298E-4</v>
      </c>
      <c r="F27" s="7">
        <v>-5.6958856048289208E-3</v>
      </c>
    </row>
    <row r="28" spans="1:6" x14ac:dyDescent="0.25">
      <c r="A28" s="6">
        <v>45182</v>
      </c>
      <c r="B28" s="7">
        <v>7.1327864977055455E-4</v>
      </c>
      <c r="C28" s="7">
        <v>-6.5587170104242087E-4</v>
      </c>
      <c r="D28" s="7">
        <v>-1.587571561180168E-4</v>
      </c>
      <c r="E28" s="7">
        <v>7.1310936253343726E-4</v>
      </c>
      <c r="F28" s="7">
        <v>1.241632305464702E-3</v>
      </c>
    </row>
    <row r="29" spans="1:6" x14ac:dyDescent="0.25">
      <c r="A29" s="6">
        <v>45183</v>
      </c>
      <c r="B29" s="7">
        <v>1.782095564917263E-3</v>
      </c>
      <c r="C29" s="7">
        <v>6.5630215105061396E-4</v>
      </c>
      <c r="D29" s="7">
        <v>5.0532471681874469E-4</v>
      </c>
      <c r="E29" s="7">
        <v>1.781375582795119E-3</v>
      </c>
      <c r="F29" s="7">
        <v>8.4299188671679293E-3</v>
      </c>
    </row>
    <row r="30" spans="1:6" x14ac:dyDescent="0.25">
      <c r="A30" s="6">
        <v>45184</v>
      </c>
      <c r="B30" s="7">
        <v>1.6009649558830219E-3</v>
      </c>
      <c r="C30" s="7">
        <v>1.473333738879923E-3</v>
      </c>
      <c r="D30" s="7">
        <v>5.1920693455720368E-6</v>
      </c>
      <c r="E30" s="7">
        <v>1.600480406982463E-3</v>
      </c>
      <c r="F30" s="7">
        <v>-1.2159612938677841E-2</v>
      </c>
    </row>
    <row r="31" spans="1:6" x14ac:dyDescent="0.25">
      <c r="A31" s="6">
        <v>45187</v>
      </c>
      <c r="B31" s="7">
        <v>0</v>
      </c>
      <c r="C31" s="7">
        <v>-1.7880538496828361E-5</v>
      </c>
      <c r="D31" s="7">
        <v>-1.3899660465455099E-4</v>
      </c>
      <c r="E31" s="7">
        <v>0</v>
      </c>
      <c r="F31" s="7">
        <v>7.2128769712942464E-4</v>
      </c>
    </row>
    <row r="32" spans="1:6" x14ac:dyDescent="0.25">
      <c r="A32" s="6">
        <v>45188</v>
      </c>
      <c r="B32" s="7">
        <v>4.4402047626301838E-4</v>
      </c>
      <c r="C32" s="7">
        <v>-5.3813683339565273E-5</v>
      </c>
      <c r="D32" s="7">
        <v>3.9352393488956139E-5</v>
      </c>
      <c r="E32" s="7">
        <v>3.5505636583299532E-4</v>
      </c>
      <c r="F32" s="7">
        <v>-2.151010615372817E-3</v>
      </c>
    </row>
    <row r="33" spans="1:6" x14ac:dyDescent="0.25">
      <c r="A33" s="6">
        <v>45189</v>
      </c>
      <c r="B33" s="7">
        <v>1.242671686563668E-3</v>
      </c>
      <c r="C33" s="7">
        <v>-1.336773031271443E-3</v>
      </c>
      <c r="D33" s="7">
        <v>3.5947528619928448E-4</v>
      </c>
      <c r="E33" s="7">
        <v>1.3311157380126999E-3</v>
      </c>
      <c r="F33" s="7">
        <v>-9.3947947580595992E-3</v>
      </c>
    </row>
    <row r="34" spans="1:6" x14ac:dyDescent="0.25">
      <c r="A34" s="6">
        <v>45190</v>
      </c>
      <c r="B34" s="7">
        <v>3.900764774110721E-3</v>
      </c>
      <c r="C34" s="7">
        <v>6.1085188221188247E-4</v>
      </c>
      <c r="D34" s="7">
        <v>-3.4496225959035343E-4</v>
      </c>
      <c r="E34" s="7">
        <v>3.8992972695031099E-3</v>
      </c>
      <c r="F34" s="7">
        <v>-1.6400934103219411E-2</v>
      </c>
    </row>
    <row r="35" spans="1:6" x14ac:dyDescent="0.25">
      <c r="A35" s="6">
        <v>45191</v>
      </c>
      <c r="B35" s="7">
        <v>2.2960104260751901E-3</v>
      </c>
      <c r="C35" s="7">
        <v>1.526625530829939E-4</v>
      </c>
      <c r="D35" s="7">
        <v>1.259959640000918E-4</v>
      </c>
      <c r="E35" s="7">
        <v>2.3834280904060372E-3</v>
      </c>
      <c r="F35" s="7">
        <v>-2.2955984771939608E-3</v>
      </c>
    </row>
    <row r="36" spans="1:6" x14ac:dyDescent="0.25">
      <c r="A36" s="6">
        <v>45194</v>
      </c>
      <c r="B36" s="7">
        <v>1.58587210950567E-3</v>
      </c>
      <c r="C36" s="7">
        <v>4.9370194014497493E-4</v>
      </c>
      <c r="D36" s="7">
        <v>-2.9649733437009379E-4</v>
      </c>
      <c r="E36" s="7">
        <v>1.673276457219375E-3</v>
      </c>
      <c r="F36" s="7">
        <v>4.0230650909416346E-3</v>
      </c>
    </row>
    <row r="37" spans="1:6" x14ac:dyDescent="0.25">
      <c r="A37" s="6">
        <v>45195</v>
      </c>
      <c r="B37" s="7">
        <v>-8.8001790572223015E-5</v>
      </c>
      <c r="C37" s="7">
        <v>-7.7163293204085548E-4</v>
      </c>
      <c r="D37" s="7">
        <v>8.7911878884572303E-5</v>
      </c>
      <c r="E37" s="7">
        <v>0</v>
      </c>
      <c r="F37" s="7">
        <v>-1.473453399086821E-2</v>
      </c>
    </row>
    <row r="38" spans="1:6" x14ac:dyDescent="0.25">
      <c r="A38" s="6">
        <v>45196</v>
      </c>
      <c r="B38" s="7">
        <v>-3.518703452582983E-4</v>
      </c>
      <c r="C38" s="7">
        <v>-4.7585667474403509E-4</v>
      </c>
      <c r="D38" s="7">
        <v>1.2725768204080451E-4</v>
      </c>
      <c r="E38" s="7">
        <v>-4.3952531601254558E-4</v>
      </c>
      <c r="F38" s="7">
        <v>2.2931406074522259E-4</v>
      </c>
    </row>
    <row r="39" spans="1:6" x14ac:dyDescent="0.25">
      <c r="A39" s="6">
        <v>45197</v>
      </c>
      <c r="B39" s="7">
        <v>9.6802601836398772E-4</v>
      </c>
      <c r="C39" s="7">
        <v>1.104920877401661E-3</v>
      </c>
      <c r="D39" s="7">
        <v>3.7653221524314162E-4</v>
      </c>
      <c r="E39" s="7">
        <v>1.0554252608008241E-3</v>
      </c>
      <c r="F39" s="7">
        <v>5.8931739705165853E-3</v>
      </c>
    </row>
    <row r="40" spans="1:6" x14ac:dyDescent="0.25">
      <c r="A40" s="6">
        <v>45198</v>
      </c>
      <c r="B40" s="7">
        <v>-1.67048128022107E-3</v>
      </c>
      <c r="C40" s="7">
        <v>-8.7940104881156778E-4</v>
      </c>
      <c r="D40" s="7">
        <v>5.2984825378632472E-4</v>
      </c>
      <c r="E40" s="7">
        <v>-1.932990068664431E-3</v>
      </c>
      <c r="F40" s="7">
        <v>-2.7095820861420261E-3</v>
      </c>
    </row>
    <row r="41" spans="1:6" x14ac:dyDescent="0.25">
      <c r="A41" s="6">
        <v>45201</v>
      </c>
      <c r="B41" s="7">
        <v>-2.641396605910229E-4</v>
      </c>
      <c r="C41" s="7">
        <v>1.939965481650985E-3</v>
      </c>
      <c r="D41" s="7">
        <v>-1.8481430193939549E-4</v>
      </c>
      <c r="E41" s="7">
        <v>-1.760590725624622E-4</v>
      </c>
      <c r="F41" s="7">
        <v>7.9367555590792449E-5</v>
      </c>
    </row>
    <row r="42" spans="1:6" x14ac:dyDescent="0.25">
      <c r="A42" s="6">
        <v>45202</v>
      </c>
      <c r="B42" s="7">
        <v>2.6426825533973912E-3</v>
      </c>
      <c r="C42" s="7">
        <v>7.1715571716901572E-4</v>
      </c>
      <c r="D42" s="7">
        <v>-4.3658494305798268E-4</v>
      </c>
      <c r="E42" s="7">
        <v>2.8176091418374849E-3</v>
      </c>
      <c r="F42" s="7">
        <v>-1.3744071674259509E-2</v>
      </c>
    </row>
    <row r="43" spans="1:6" x14ac:dyDescent="0.25">
      <c r="A43" s="6">
        <v>45203</v>
      </c>
      <c r="B43" s="7">
        <v>-8.789354775895486E-5</v>
      </c>
      <c r="C43" s="7">
        <v>1.6119955017890319E-4</v>
      </c>
      <c r="D43" s="7">
        <v>1.6135182308496529E-4</v>
      </c>
      <c r="E43" s="7">
        <v>-8.7839526145550018E-5</v>
      </c>
      <c r="F43" s="7">
        <v>8.1097549571607086E-3</v>
      </c>
    </row>
    <row r="44" spans="1:6" x14ac:dyDescent="0.25">
      <c r="A44" s="6">
        <v>45204</v>
      </c>
      <c r="B44" s="7">
        <v>-9.664950343322154E-4</v>
      </c>
      <c r="C44" s="7">
        <v>4.0306204157447573E-4</v>
      </c>
      <c r="D44" s="7">
        <v>3.3303146234398012E-4</v>
      </c>
      <c r="E44" s="7">
        <v>-1.141511691094554E-3</v>
      </c>
      <c r="F44" s="7">
        <v>-1.304030159777203E-3</v>
      </c>
    </row>
    <row r="45" spans="1:6" x14ac:dyDescent="0.25">
      <c r="A45" s="6">
        <v>45205</v>
      </c>
      <c r="B45" s="7">
        <v>-1.671068917941998E-3</v>
      </c>
      <c r="C45" s="7">
        <v>2.6808749624462891E-5</v>
      </c>
      <c r="D45" s="7">
        <v>5.4801254346759087E-4</v>
      </c>
      <c r="E45" s="7">
        <v>-1.6703343653416971E-3</v>
      </c>
      <c r="F45" s="7">
        <v>1.1814893014644451E-2</v>
      </c>
    </row>
    <row r="46" spans="1:6" x14ac:dyDescent="0.25">
      <c r="A46" s="6">
        <v>45208</v>
      </c>
      <c r="B46" s="7">
        <v>0</v>
      </c>
      <c r="C46" s="7">
        <v>6.8941034967573422E-4</v>
      </c>
      <c r="D46" s="7">
        <v>-1.022079925150354E-4</v>
      </c>
      <c r="E46" s="7">
        <v>0</v>
      </c>
      <c r="F46" s="7">
        <v>6.3038542996403102E-3</v>
      </c>
    </row>
    <row r="47" spans="1:6" x14ac:dyDescent="0.25">
      <c r="A47" s="6">
        <v>45209</v>
      </c>
      <c r="B47" s="7">
        <v>3.3477321269870242E-3</v>
      </c>
      <c r="C47" s="7">
        <v>-5.0994016457495128E-4</v>
      </c>
      <c r="D47" s="7">
        <v>8.1893465392557374E-4</v>
      </c>
      <c r="E47" s="7">
        <v>3.5223636880188369E-3</v>
      </c>
      <c r="F47" s="7">
        <v>5.2079907813922244E-3</v>
      </c>
    </row>
    <row r="48" spans="1:6" x14ac:dyDescent="0.25">
      <c r="A48" s="6">
        <v>45210</v>
      </c>
      <c r="B48" s="7">
        <v>-7.0246499984261135E-4</v>
      </c>
      <c r="C48" s="7">
        <v>-3.0075101967510509E-3</v>
      </c>
      <c r="D48" s="7">
        <v>1.6100589541290231E-4</v>
      </c>
      <c r="E48" s="7">
        <v>-7.8973539805438087E-4</v>
      </c>
      <c r="F48" s="7">
        <v>4.2930081710337298E-3</v>
      </c>
    </row>
    <row r="49" spans="1:6" x14ac:dyDescent="0.25">
      <c r="A49" s="6">
        <v>45211</v>
      </c>
      <c r="B49" s="7">
        <v>6.150575300847283E-4</v>
      </c>
      <c r="C49" s="7">
        <v>-6.1045706967077784E-4</v>
      </c>
      <c r="D49" s="7">
        <v>1.963718521360569E-4</v>
      </c>
      <c r="E49" s="7">
        <v>6.1473341800577508E-4</v>
      </c>
      <c r="F49" s="7">
        <v>-6.2464343461184901E-3</v>
      </c>
    </row>
    <row r="50" spans="1:6" x14ac:dyDescent="0.25">
      <c r="A50" s="6">
        <v>45212</v>
      </c>
      <c r="B50" s="7">
        <v>8.784724260579857E-5</v>
      </c>
      <c r="C50" s="7">
        <v>-3.9528322762893969E-4</v>
      </c>
      <c r="D50" s="7">
        <v>-6.2426000569648643E-4</v>
      </c>
      <c r="E50" s="7">
        <v>8.7800978867846879E-5</v>
      </c>
      <c r="F50" s="7">
        <v>-5.018858888767519E-3</v>
      </c>
    </row>
    <row r="51" spans="1:6" x14ac:dyDescent="0.25">
      <c r="A51" s="6">
        <v>45215</v>
      </c>
      <c r="B51" s="7">
        <v>2.634348419960908E-4</v>
      </c>
      <c r="C51" s="7">
        <v>-1.617239724035491E-4</v>
      </c>
      <c r="D51" s="7">
        <v>3.417683869424426E-4</v>
      </c>
      <c r="E51" s="7">
        <v>3.5100569744006549E-4</v>
      </c>
      <c r="F51" s="7">
        <v>1.059436938392988E-2</v>
      </c>
    </row>
    <row r="52" spans="1:6" x14ac:dyDescent="0.25">
      <c r="A52" s="6">
        <v>45216</v>
      </c>
      <c r="B52" s="7">
        <v>6.1446360257488841E-4</v>
      </c>
      <c r="C52" s="7">
        <v>5.8425484620361345E-4</v>
      </c>
      <c r="D52" s="7">
        <v>4.5819895847731829E-5</v>
      </c>
      <c r="E52" s="7">
        <v>6.1408626891390483E-4</v>
      </c>
      <c r="F52" s="7">
        <v>-9.824505308242415E-5</v>
      </c>
    </row>
    <row r="53" spans="1:6" x14ac:dyDescent="0.25">
      <c r="A53" s="6">
        <v>45217</v>
      </c>
      <c r="B53" s="7">
        <v>-1.7544126783552991E-4</v>
      </c>
      <c r="C53" s="7">
        <v>-5.1203816547618075E-4</v>
      </c>
      <c r="D53" s="7">
        <v>-4.5031278448859352E-4</v>
      </c>
      <c r="E53" s="7">
        <v>-2.6304220263817513E-4</v>
      </c>
      <c r="F53" s="7">
        <v>-1.339982050651645E-2</v>
      </c>
    </row>
    <row r="54" spans="1:6" x14ac:dyDescent="0.25">
      <c r="A54" s="6">
        <v>45218</v>
      </c>
      <c r="B54" s="7">
        <v>1.667110018801488E-3</v>
      </c>
      <c r="C54" s="7">
        <v>6.0212663413095058E-4</v>
      </c>
      <c r="D54" s="7">
        <v>-8.9053968328478561E-5</v>
      </c>
      <c r="E54" s="7">
        <v>1.929344298929436E-3</v>
      </c>
      <c r="F54" s="7">
        <v>-8.4828481963210578E-3</v>
      </c>
    </row>
    <row r="55" spans="1:6" x14ac:dyDescent="0.25">
      <c r="A55" s="6">
        <v>45219</v>
      </c>
      <c r="B55" s="7">
        <v>2.6278672046984308E-3</v>
      </c>
      <c r="C55" s="7">
        <v>-2.68973649661941E-5</v>
      </c>
      <c r="D55" s="7">
        <v>-4.6104834724602922E-4</v>
      </c>
      <c r="E55" s="7">
        <v>2.8884019098194269E-3</v>
      </c>
      <c r="F55" s="7">
        <v>-1.2585283719027561E-2</v>
      </c>
    </row>
    <row r="56" spans="1:6" x14ac:dyDescent="0.25">
      <c r="A56" s="6">
        <v>45222</v>
      </c>
      <c r="B56" s="7">
        <v>-9.6100641884633298E-4</v>
      </c>
      <c r="C56" s="7">
        <v>8.8926451031934306E-4</v>
      </c>
      <c r="D56" s="7">
        <v>6.9976457068054998E-4</v>
      </c>
      <c r="E56" s="7">
        <v>-1.134621057208518E-3</v>
      </c>
      <c r="F56" s="7">
        <v>-1.6855698941634629E-3</v>
      </c>
    </row>
    <row r="57" spans="1:6" x14ac:dyDescent="0.25">
      <c r="A57" s="6">
        <v>45223</v>
      </c>
      <c r="B57" s="7">
        <v>9.6193084055862244E-4</v>
      </c>
      <c r="C57" s="7">
        <v>-1.1667164352704431E-3</v>
      </c>
      <c r="D57" s="7">
        <v>8.8391287925881912E-4</v>
      </c>
      <c r="E57" s="7">
        <v>1.1359098844825331E-3</v>
      </c>
      <c r="F57" s="7">
        <v>7.2657922227272742E-3</v>
      </c>
    </row>
    <row r="58" spans="1:6" x14ac:dyDescent="0.25">
      <c r="A58" s="6">
        <v>45224</v>
      </c>
      <c r="B58" s="7">
        <v>1.485252334173293E-3</v>
      </c>
      <c r="C58" s="7">
        <v>-1.799417862613506E-5</v>
      </c>
      <c r="D58" s="7">
        <v>1.6875337545751989E-4</v>
      </c>
      <c r="E58" s="7">
        <v>1.57092413686577E-3</v>
      </c>
      <c r="F58" s="7">
        <v>-1.433962862771254E-2</v>
      </c>
    </row>
    <row r="59" spans="1:6" x14ac:dyDescent="0.25">
      <c r="A59" s="6">
        <v>45225</v>
      </c>
      <c r="B59" s="7">
        <v>6.978469823235578E-4</v>
      </c>
      <c r="C59" s="7">
        <v>6.6493970856273954E-4</v>
      </c>
      <c r="D59" s="7">
        <v>-7.1918599871434452E-5</v>
      </c>
      <c r="E59" s="7">
        <v>7.8423010243611202E-4</v>
      </c>
      <c r="F59" s="7">
        <v>-1.183251977810962E-2</v>
      </c>
    </row>
    <row r="60" spans="1:6" x14ac:dyDescent="0.25">
      <c r="A60" s="6">
        <v>45226</v>
      </c>
      <c r="B60" s="7">
        <v>1.7435671045122889E-3</v>
      </c>
      <c r="C60" s="7">
        <v>2.6939565204320282E-4</v>
      </c>
      <c r="D60" s="7">
        <v>9.1573372135167475E-5</v>
      </c>
      <c r="E60" s="7">
        <v>1.915569304556719E-3</v>
      </c>
      <c r="F60" s="7">
        <v>-4.8002802297685276E-3</v>
      </c>
    </row>
    <row r="61" spans="1:6" x14ac:dyDescent="0.25">
      <c r="A61" s="6">
        <v>45229</v>
      </c>
      <c r="B61" s="7">
        <v>0</v>
      </c>
      <c r="C61" s="7">
        <v>0</v>
      </c>
      <c r="D61" s="7">
        <v>4.1335229585182098E-4</v>
      </c>
      <c r="E61" s="7">
        <v>0</v>
      </c>
      <c r="F61" s="7">
        <v>1.20100223258599E-2</v>
      </c>
    </row>
    <row r="62" spans="1:6" x14ac:dyDescent="0.25">
      <c r="A62" s="6">
        <v>45230</v>
      </c>
      <c r="B62" s="7">
        <v>-5.2219290811905683E-4</v>
      </c>
      <c r="C62" s="7">
        <v>-1.095184484181666E-3</v>
      </c>
      <c r="D62" s="7">
        <v>4.563264591534999E-4</v>
      </c>
      <c r="E62" s="7">
        <v>-6.0832271669297722E-4</v>
      </c>
      <c r="F62" s="7">
        <v>6.4749573072333533E-3</v>
      </c>
    </row>
    <row r="63" spans="1:6" x14ac:dyDescent="0.25">
      <c r="A63" s="6">
        <v>45231</v>
      </c>
      <c r="B63" s="7">
        <v>-6.0948800101634504E-4</v>
      </c>
      <c r="C63" s="7">
        <v>1.4738166786991691E-3</v>
      </c>
      <c r="D63" s="7">
        <v>4.7045186499672381E-4</v>
      </c>
      <c r="E63" s="7">
        <v>-6.9568468176794962E-4</v>
      </c>
      <c r="F63" s="7">
        <v>1.050599948631392E-2</v>
      </c>
    </row>
    <row r="64" spans="1:6" x14ac:dyDescent="0.25">
      <c r="A64" s="6">
        <v>45232</v>
      </c>
      <c r="B64" s="7">
        <v>-7.8409346307672934E-4</v>
      </c>
      <c r="C64" s="7">
        <v>2.3419540438907038E-3</v>
      </c>
      <c r="D64" s="7">
        <v>4.7421723322749187E-4</v>
      </c>
      <c r="E64" s="7">
        <v>-8.701075124261104E-4</v>
      </c>
      <c r="F64" s="7">
        <v>1.885855702012762E-2</v>
      </c>
    </row>
    <row r="65" spans="1:6" x14ac:dyDescent="0.25">
      <c r="A65" s="6">
        <v>45233</v>
      </c>
      <c r="B65" s="7">
        <v>-1.133449713365486E-3</v>
      </c>
      <c r="C65" s="7">
        <v>1.164527203663113E-4</v>
      </c>
      <c r="D65" s="7">
        <v>3.0420690253296628E-4</v>
      </c>
      <c r="E65" s="7">
        <v>-1.3064224755497959E-3</v>
      </c>
      <c r="F65" s="7">
        <v>9.3937302530313627E-3</v>
      </c>
    </row>
    <row r="66" spans="1:6" x14ac:dyDescent="0.25">
      <c r="A66" s="6">
        <v>45236</v>
      </c>
      <c r="B66" s="7">
        <v>2.0076608615684499E-3</v>
      </c>
      <c r="C66" s="7">
        <v>2.210892832264832E-3</v>
      </c>
      <c r="D66" s="7">
        <v>5.4835197823344117E-5</v>
      </c>
      <c r="E66" s="7">
        <v>2.267377942869464E-3</v>
      </c>
      <c r="F66" s="7">
        <v>1.752992422035637E-3</v>
      </c>
    </row>
    <row r="67" spans="1:6" x14ac:dyDescent="0.25">
      <c r="A67" s="6">
        <v>45237</v>
      </c>
      <c r="B67" s="7">
        <v>5.2265572581777775E-4</v>
      </c>
      <c r="C67" s="7">
        <v>2.9479979465385497E-4</v>
      </c>
      <c r="D67" s="7">
        <v>1.2790028682019281E-4</v>
      </c>
      <c r="E67" s="7">
        <v>5.2201906452453706E-4</v>
      </c>
      <c r="F67" s="7">
        <v>2.840118919285262E-3</v>
      </c>
    </row>
    <row r="68" spans="1:6" x14ac:dyDescent="0.25">
      <c r="A68" s="6">
        <v>45238</v>
      </c>
      <c r="B68" s="7">
        <v>-3.6569280060981808E-3</v>
      </c>
      <c r="C68" s="7">
        <v>1.9554427454810952E-3</v>
      </c>
      <c r="D68" s="7">
        <v>4.0512135624837242E-5</v>
      </c>
      <c r="E68" s="7">
        <v>-4.0873061125474841E-3</v>
      </c>
      <c r="F68" s="7">
        <v>1.0049156221052511E-3</v>
      </c>
    </row>
    <row r="69" spans="1:6" x14ac:dyDescent="0.25">
      <c r="A69" s="6">
        <v>45239</v>
      </c>
      <c r="B69" s="7">
        <v>8.7391671955372452E-4</v>
      </c>
      <c r="C69" s="7">
        <v>7.9309258174586894E-4</v>
      </c>
      <c r="D69" s="7">
        <v>2.1138886278770921E-4</v>
      </c>
      <c r="E69" s="7">
        <v>9.6058623491157569E-4</v>
      </c>
      <c r="F69" s="7">
        <v>-8.0838393067328429E-3</v>
      </c>
    </row>
    <row r="70" spans="1:6" x14ac:dyDescent="0.25">
      <c r="A70" s="6">
        <v>45240</v>
      </c>
      <c r="B70" s="7">
        <v>8.7315365597495642E-4</v>
      </c>
      <c r="C70" s="7">
        <v>-2.5021382603561682E-3</v>
      </c>
      <c r="D70" s="7">
        <v>-9.3944575313642531E-5</v>
      </c>
      <c r="E70" s="7">
        <v>9.5958119863115421E-4</v>
      </c>
      <c r="F70" s="7">
        <v>1.5616441094852501E-2</v>
      </c>
    </row>
    <row r="71" spans="1:6" x14ac:dyDescent="0.25">
      <c r="A71" s="6">
        <v>45243</v>
      </c>
      <c r="B71" s="7">
        <v>-1.7446174558088939E-4</v>
      </c>
      <c r="C71" s="7">
        <v>1.8477902667382029E-3</v>
      </c>
      <c r="D71" s="7">
        <v>1.9835989715399899E-4</v>
      </c>
      <c r="E71" s="7">
        <v>-2.6148330184760932E-4</v>
      </c>
      <c r="F71" s="7">
        <v>-8.3583893324035152E-4</v>
      </c>
    </row>
    <row r="72" spans="1:6" x14ac:dyDescent="0.25">
      <c r="A72" s="6">
        <v>45244</v>
      </c>
      <c r="B72" s="7">
        <v>5.2347656337770054E-4</v>
      </c>
      <c r="C72" s="7">
        <v>-1.5142543852197929E-4</v>
      </c>
      <c r="D72" s="7">
        <v>3.965789081608051E-4</v>
      </c>
      <c r="E72" s="7">
        <v>6.1023185900821453E-4</v>
      </c>
      <c r="F72" s="7">
        <v>1.9075017703661819E-2</v>
      </c>
    </row>
    <row r="73" spans="1:6" x14ac:dyDescent="0.25">
      <c r="A73" s="6">
        <v>45245</v>
      </c>
      <c r="B73" s="7">
        <v>4.3604381595807601E-4</v>
      </c>
      <c r="C73" s="7">
        <v>2.9319112937480352E-3</v>
      </c>
      <c r="D73" s="7">
        <v>4.6948765527243808E-5</v>
      </c>
      <c r="E73" s="7">
        <v>5.2278436681985063E-4</v>
      </c>
      <c r="F73" s="7">
        <v>1.597012075557513E-3</v>
      </c>
    </row>
    <row r="74" spans="1:6" x14ac:dyDescent="0.25">
      <c r="A74" s="6">
        <v>45246</v>
      </c>
      <c r="B74" s="7">
        <v>0</v>
      </c>
      <c r="C74" s="7">
        <v>8.4408930720791808E-4</v>
      </c>
      <c r="D74" s="7">
        <v>2.803735702674448E-4</v>
      </c>
      <c r="E74" s="7">
        <v>-8.7112882267925684E-5</v>
      </c>
      <c r="F74" s="7">
        <v>1.190427393579885E-3</v>
      </c>
    </row>
    <row r="75" spans="1:6" x14ac:dyDescent="0.25">
      <c r="A75" s="6">
        <v>45247</v>
      </c>
      <c r="B75" s="7">
        <v>-5.2305776978545104E-4</v>
      </c>
      <c r="C75" s="7">
        <v>1.7135099139815591E-3</v>
      </c>
      <c r="D75" s="7">
        <v>1.9519322388639179E-5</v>
      </c>
      <c r="E75" s="7">
        <v>-6.0959414816197377E-4</v>
      </c>
      <c r="F75" s="7">
        <v>1.2820490603360211E-3</v>
      </c>
    </row>
    <row r="76" spans="1:6" x14ac:dyDescent="0.25">
      <c r="A76" s="6">
        <v>45250</v>
      </c>
      <c r="B76" s="7">
        <v>-1.8314939101580221E-3</v>
      </c>
      <c r="C76" s="7">
        <v>-1.2407993418694921E-4</v>
      </c>
      <c r="D76" s="7">
        <v>7.0429810819172545E-5</v>
      </c>
      <c r="E76" s="7">
        <v>-2.0913356742509048E-3</v>
      </c>
      <c r="F76" s="7">
        <v>7.3902780973298388E-3</v>
      </c>
    </row>
    <row r="77" spans="1:6" x14ac:dyDescent="0.25">
      <c r="A77" s="6">
        <v>45251</v>
      </c>
      <c r="B77" s="7">
        <v>-9.6109042016001567E-4</v>
      </c>
      <c r="C77" s="7">
        <v>1.5068960401500851E-3</v>
      </c>
      <c r="D77" s="7">
        <v>8.3415842707212917E-5</v>
      </c>
      <c r="E77" s="7">
        <v>-8.7314665566096128E-4</v>
      </c>
      <c r="F77" s="7">
        <v>-2.020931095065293E-3</v>
      </c>
    </row>
    <row r="78" spans="1:6" x14ac:dyDescent="0.25">
      <c r="A78" s="6">
        <v>45252</v>
      </c>
      <c r="B78" s="7">
        <v>-9.6201500356396519E-4</v>
      </c>
      <c r="C78" s="7">
        <v>-1.035582283127612E-3</v>
      </c>
      <c r="D78" s="7">
        <v>2.4798915908341709E-5</v>
      </c>
      <c r="E78" s="7">
        <v>-1.0487749969639859E-3</v>
      </c>
      <c r="F78" s="7">
        <v>4.06112922094648E-3</v>
      </c>
    </row>
    <row r="79" spans="1:6" x14ac:dyDescent="0.25">
      <c r="A79" s="6">
        <v>45254</v>
      </c>
      <c r="B79" s="7">
        <v>6.1279604978636826E-4</v>
      </c>
      <c r="C79" s="7">
        <v>-1.098589864177768E-3</v>
      </c>
      <c r="D79" s="7">
        <v>6.9335800816072712E-4</v>
      </c>
      <c r="E79" s="7">
        <v>6.1242076076339913E-4</v>
      </c>
      <c r="F79" s="7">
        <v>5.9687366788407914E-4</v>
      </c>
    </row>
    <row r="80" spans="1:6" x14ac:dyDescent="0.25">
      <c r="A80" s="6">
        <v>45257</v>
      </c>
      <c r="B80" s="7">
        <v>2.1871931638490771E-3</v>
      </c>
      <c r="C80" s="7">
        <v>-3.6363882434442552E-4</v>
      </c>
      <c r="D80" s="7">
        <v>9.4304888997975844E-4</v>
      </c>
      <c r="E80" s="7">
        <v>2.2733253706213041E-3</v>
      </c>
      <c r="F80" s="7">
        <v>-1.9541574600900891E-3</v>
      </c>
    </row>
    <row r="81" spans="1:6" x14ac:dyDescent="0.25">
      <c r="A81" s="6">
        <v>45258</v>
      </c>
      <c r="B81" s="7">
        <v>-1.3967519958892889E-3</v>
      </c>
      <c r="C81" s="7">
        <v>1.242186515659105E-3</v>
      </c>
      <c r="D81" s="7">
        <v>-5.5304765058061811E-4</v>
      </c>
      <c r="E81" s="7">
        <v>-1.3958603563928309E-3</v>
      </c>
      <c r="F81" s="7">
        <v>9.8011853060331333E-4</v>
      </c>
    </row>
    <row r="82" spans="1:6" x14ac:dyDescent="0.25">
      <c r="A82" s="6">
        <v>45259</v>
      </c>
      <c r="B82" s="7">
        <v>1.049050073195001E-3</v>
      </c>
      <c r="C82" s="7">
        <v>7.5326106771056445E-4</v>
      </c>
      <c r="D82" s="7">
        <v>2.5777229728829448E-4</v>
      </c>
      <c r="E82" s="7">
        <v>1.0483169734623039E-3</v>
      </c>
      <c r="F82" s="7">
        <v>-9.4624863923831182E-4</v>
      </c>
    </row>
    <row r="83" spans="1:6" x14ac:dyDescent="0.25">
      <c r="A83" s="6">
        <v>45260</v>
      </c>
      <c r="B83" s="7">
        <v>-3.40586066211368E-3</v>
      </c>
      <c r="C83" s="7">
        <v>-7.1730995424212907E-4</v>
      </c>
      <c r="D83" s="7">
        <v>1.9396214765077249E-4</v>
      </c>
      <c r="E83" s="7">
        <v>-3.49070277784802E-3</v>
      </c>
      <c r="F83" s="7">
        <v>3.784072858156406E-3</v>
      </c>
    </row>
    <row r="84" spans="1:6" x14ac:dyDescent="0.25">
      <c r="A84" s="6">
        <v>45261</v>
      </c>
      <c r="B84" s="7">
        <v>3.592741612333139E-3</v>
      </c>
      <c r="C84" s="7">
        <v>-1.9487922305216901E-4</v>
      </c>
      <c r="D84" s="7">
        <v>4.3854869733594981E-4</v>
      </c>
      <c r="E84" s="7">
        <v>3.5905392231250222E-3</v>
      </c>
      <c r="F84" s="7">
        <v>5.8737421236076948E-3</v>
      </c>
    </row>
    <row r="85" spans="1:6" x14ac:dyDescent="0.25">
      <c r="A85" s="6">
        <v>45264</v>
      </c>
      <c r="B85" s="7">
        <v>-6.9853957848309278E-4</v>
      </c>
      <c r="C85" s="7">
        <v>1.338301890747573E-3</v>
      </c>
      <c r="D85" s="7">
        <v>1.0929447809182589E-4</v>
      </c>
      <c r="E85" s="7">
        <v>-6.9811289822874212E-4</v>
      </c>
      <c r="F85" s="7">
        <v>-5.4085091269721053E-3</v>
      </c>
    </row>
    <row r="86" spans="1:6" x14ac:dyDescent="0.25">
      <c r="A86" s="6">
        <v>45265</v>
      </c>
      <c r="B86" s="7">
        <v>-2.1843267100809531E-3</v>
      </c>
      <c r="C86" s="7">
        <v>7.9686003381373993E-5</v>
      </c>
      <c r="D86" s="7">
        <v>2.8747136527806921E-4</v>
      </c>
      <c r="E86" s="7">
        <v>-2.1829915528369659E-3</v>
      </c>
      <c r="F86" s="7">
        <v>-5.6886972616143616E-4</v>
      </c>
    </row>
    <row r="87" spans="1:6" x14ac:dyDescent="0.25">
      <c r="A87" s="6">
        <v>45266</v>
      </c>
      <c r="B87" s="7">
        <v>-1.8388711302076419E-3</v>
      </c>
      <c r="C87" s="7">
        <v>1.982537832431408E-3</v>
      </c>
      <c r="D87" s="7">
        <v>1.026786987583517E-4</v>
      </c>
      <c r="E87" s="7">
        <v>-1.750280710908436E-3</v>
      </c>
      <c r="F87" s="7">
        <v>-3.9062028088695522E-3</v>
      </c>
    </row>
    <row r="88" spans="1:6" x14ac:dyDescent="0.25">
      <c r="A88" s="6">
        <v>45267</v>
      </c>
      <c r="B88" s="7">
        <v>7.8952753674932374E-4</v>
      </c>
      <c r="C88" s="7">
        <v>2.3496054942286899E-3</v>
      </c>
      <c r="D88" s="7">
        <v>1.9113884529065039E-4</v>
      </c>
      <c r="E88" s="7">
        <v>7.8905746675927979E-4</v>
      </c>
      <c r="F88" s="7">
        <v>7.9681890658929166E-3</v>
      </c>
    </row>
    <row r="89" spans="1:6" x14ac:dyDescent="0.25">
      <c r="A89" s="6">
        <v>45268</v>
      </c>
      <c r="B89" s="7">
        <v>2.3667976213315178E-3</v>
      </c>
      <c r="C89" s="7">
        <v>-6.6973021948979472E-4</v>
      </c>
      <c r="D89" s="7">
        <v>-9.0995200499044415E-5</v>
      </c>
      <c r="E89" s="7">
        <v>2.2775071876433022E-3</v>
      </c>
      <c r="F89" s="7">
        <v>4.0954978699407896E-3</v>
      </c>
    </row>
    <row r="90" spans="1:6" x14ac:dyDescent="0.25">
      <c r="A90" s="6">
        <v>45271</v>
      </c>
      <c r="B90" s="7">
        <v>1.748889346844251E-4</v>
      </c>
      <c r="C90" s="7">
        <v>-2.028197811224985E-3</v>
      </c>
      <c r="D90" s="7">
        <v>1.1183261608160849E-4</v>
      </c>
      <c r="E90" s="7">
        <v>2.6213123781704262E-4</v>
      </c>
      <c r="F90" s="7">
        <v>3.924494286698943E-3</v>
      </c>
    </row>
    <row r="91" spans="1:6" x14ac:dyDescent="0.25">
      <c r="A91" s="6">
        <v>45272</v>
      </c>
      <c r="B91" s="7">
        <v>-2.6231254634121459E-3</v>
      </c>
      <c r="C91" s="7">
        <v>3.7112145842987943E-4</v>
      </c>
      <c r="D91" s="7">
        <v>8.3183253264840218E-5</v>
      </c>
      <c r="E91" s="7">
        <v>-2.6212087174417591E-3</v>
      </c>
      <c r="F91" s="7">
        <v>4.5993575202152304E-3</v>
      </c>
    </row>
    <row r="92" spans="1:6" x14ac:dyDescent="0.25">
      <c r="A92" s="6">
        <v>45273</v>
      </c>
      <c r="B92" s="7">
        <v>1.9286678004526441E-3</v>
      </c>
      <c r="C92" s="7">
        <v>1.1659369838059601E-3</v>
      </c>
      <c r="D92" s="7">
        <v>1.560021115136756E-4</v>
      </c>
      <c r="E92" s="7">
        <v>1.927316064712858E-3</v>
      </c>
      <c r="F92" s="7">
        <v>1.3650676351046E-2</v>
      </c>
    </row>
    <row r="93" spans="1:6" x14ac:dyDescent="0.25">
      <c r="A93" s="6">
        <v>45274</v>
      </c>
      <c r="B93" s="7">
        <v>-2.974839736569312E-3</v>
      </c>
      <c r="C93" s="7">
        <v>7.4198694486653496E-3</v>
      </c>
      <c r="D93" s="7">
        <v>4.4054272086957452E-4</v>
      </c>
      <c r="E93" s="7">
        <v>-2.9728421711987529E-3</v>
      </c>
      <c r="F93" s="7">
        <v>2.647062484699259E-3</v>
      </c>
    </row>
    <row r="94" spans="1:6" x14ac:dyDescent="0.25">
      <c r="A94" s="6">
        <v>45275</v>
      </c>
      <c r="B94" s="7">
        <v>-1.755195871891768E-3</v>
      </c>
      <c r="C94" s="7">
        <v>7.0941977330130079E-4</v>
      </c>
      <c r="D94" s="7">
        <v>1.181861547150387E-4</v>
      </c>
      <c r="E94" s="7">
        <v>-1.753880935144503E-3</v>
      </c>
      <c r="F94" s="7">
        <v>-7.62494933082003E-5</v>
      </c>
    </row>
    <row r="95" spans="1:6" x14ac:dyDescent="0.25">
      <c r="A95" s="6">
        <v>45278</v>
      </c>
      <c r="B95" s="7">
        <v>1.934093433421991E-3</v>
      </c>
      <c r="C95" s="7">
        <v>2.28407435063871E-3</v>
      </c>
      <c r="D95" s="7">
        <v>4.2859095582548079E-5</v>
      </c>
      <c r="E95" s="7">
        <v>1.932650303817729E-3</v>
      </c>
      <c r="F95" s="7">
        <v>4.5283443669004164E-3</v>
      </c>
    </row>
    <row r="96" spans="1:6" x14ac:dyDescent="0.25">
      <c r="A96" s="6">
        <v>45279</v>
      </c>
      <c r="B96" s="7">
        <v>-4.3871360325125064E-3</v>
      </c>
      <c r="C96" s="7">
        <v>-1.108915910416064E-3</v>
      </c>
      <c r="D96" s="7">
        <v>1.078244039016685E-4</v>
      </c>
      <c r="E96" s="7">
        <v>-4.3840589132427832E-3</v>
      </c>
      <c r="F96" s="7">
        <v>5.8664078189105684E-3</v>
      </c>
    </row>
    <row r="97" spans="1:6" x14ac:dyDescent="0.25">
      <c r="A97" s="6">
        <v>45280</v>
      </c>
      <c r="B97" s="7">
        <v>-7.0506510569001701E-4</v>
      </c>
      <c r="C97" s="7">
        <v>2.7010491835037791E-3</v>
      </c>
      <c r="D97" s="7">
        <v>1.4286276925634669E-4</v>
      </c>
      <c r="E97" s="7">
        <v>-6.1646585333485771E-4</v>
      </c>
      <c r="F97" s="7">
        <v>-1.468426691100677E-2</v>
      </c>
    </row>
    <row r="98" spans="1:6" x14ac:dyDescent="0.25">
      <c r="A98" s="6">
        <v>45281</v>
      </c>
      <c r="B98" s="7">
        <v>-8.8184808444680129E-4</v>
      </c>
      <c r="C98" s="7">
        <v>8.7179116253510713E-4</v>
      </c>
      <c r="D98" s="7">
        <v>3.1942945280727392E-4</v>
      </c>
      <c r="E98" s="7">
        <v>-9.6930560271080157E-4</v>
      </c>
      <c r="F98" s="7">
        <v>1.0301467821202561E-2</v>
      </c>
    </row>
    <row r="99" spans="1:6" x14ac:dyDescent="0.25">
      <c r="A99" s="6">
        <v>45282</v>
      </c>
      <c r="B99" s="7">
        <v>1.765337033657888E-3</v>
      </c>
      <c r="C99" s="7">
        <v>7.7525651662369022E-4</v>
      </c>
      <c r="D99" s="7">
        <v>1.5573325542539429E-4</v>
      </c>
      <c r="E99" s="7">
        <v>1.7641755272210791E-3</v>
      </c>
      <c r="F99" s="7">
        <v>1.660058526886887E-3</v>
      </c>
    </row>
    <row r="100" spans="1:6" x14ac:dyDescent="0.25">
      <c r="A100" s="6">
        <v>45287</v>
      </c>
      <c r="B100" s="7">
        <v>0</v>
      </c>
      <c r="C100" s="7">
        <v>0</v>
      </c>
      <c r="D100" s="7">
        <v>6.243213259575775E-4</v>
      </c>
      <c r="E100" s="7">
        <v>0</v>
      </c>
      <c r="F100" s="7">
        <v>5.6682004649661888E-3</v>
      </c>
    </row>
    <row r="101" spans="1:6" x14ac:dyDescent="0.25">
      <c r="A101" s="6">
        <v>45288</v>
      </c>
      <c r="B101" s="7">
        <v>-1.8503752303830061E-3</v>
      </c>
      <c r="C101" s="7">
        <v>1.531715533848121E-3</v>
      </c>
      <c r="D101" s="7">
        <v>2.7887672980564382E-4</v>
      </c>
      <c r="E101" s="7">
        <v>-1.4968915945161589E-3</v>
      </c>
      <c r="F101" s="7">
        <v>3.7017460804378288E-4</v>
      </c>
    </row>
    <row r="102" spans="1:6" x14ac:dyDescent="0.25">
      <c r="A102" s="6">
        <v>45289</v>
      </c>
      <c r="B102" s="7">
        <v>-8.8278856119528015E-4</v>
      </c>
      <c r="C102" s="7">
        <v>-1.6163087148817199E-3</v>
      </c>
      <c r="D102" s="7">
        <v>7.6485770091450078E-5</v>
      </c>
      <c r="E102" s="7">
        <v>-1.2345625023337801E-3</v>
      </c>
      <c r="F102" s="7">
        <v>-2.8264750133749632E-3</v>
      </c>
    </row>
    <row r="103" spans="1:6" x14ac:dyDescent="0.25">
      <c r="A103" s="6">
        <v>45293</v>
      </c>
      <c r="B103" s="7">
        <v>-1.0602654261541171E-3</v>
      </c>
      <c r="C103" s="7">
        <v>-2.1759990968616139E-3</v>
      </c>
      <c r="D103" s="7">
        <v>-3.8889143066267451E-5</v>
      </c>
      <c r="E103" s="7">
        <v>-9.7127256156281927E-4</v>
      </c>
      <c r="F103" s="7">
        <v>-5.6605790054923277E-3</v>
      </c>
    </row>
    <row r="104" spans="1:6" x14ac:dyDescent="0.25">
      <c r="A104" s="6">
        <v>45294</v>
      </c>
      <c r="B104" s="7">
        <v>4.5109319117349056E-3</v>
      </c>
      <c r="C104" s="7">
        <v>-9.246575855281769E-4</v>
      </c>
      <c r="D104" s="7">
        <v>-2.7266739382136859E-5</v>
      </c>
      <c r="E104" s="7">
        <v>4.5073439667813187E-3</v>
      </c>
      <c r="F104" s="7">
        <v>-8.016314922730805E-3</v>
      </c>
    </row>
    <row r="105" spans="1:6" x14ac:dyDescent="0.25">
      <c r="A105" s="6">
        <v>45295</v>
      </c>
      <c r="B105" s="7">
        <v>6.163572480506474E-4</v>
      </c>
      <c r="C105" s="7">
        <v>-1.0827215771846981E-3</v>
      </c>
      <c r="D105" s="7">
        <v>1.1686064090410401E-5</v>
      </c>
      <c r="E105" s="7">
        <v>6.1586920414846702E-4</v>
      </c>
      <c r="F105" s="7">
        <v>-3.4283812973570078E-3</v>
      </c>
    </row>
    <row r="106" spans="1:6" x14ac:dyDescent="0.25">
      <c r="A106" s="6">
        <v>45296</v>
      </c>
      <c r="B106" s="7">
        <v>-8.803276396529558E-5</v>
      </c>
      <c r="C106" s="7">
        <v>-2.7445395125330618E-3</v>
      </c>
      <c r="D106" s="7">
        <v>4.0066037238295488E-4</v>
      </c>
      <c r="E106" s="7">
        <v>-8.7963100778964964E-5</v>
      </c>
      <c r="F106" s="7">
        <v>1.825686178802632E-3</v>
      </c>
    </row>
    <row r="107" spans="1:6" x14ac:dyDescent="0.25">
      <c r="A107" s="6">
        <v>45299</v>
      </c>
      <c r="B107" s="7">
        <v>-7.9202891757423899E-4</v>
      </c>
      <c r="C107" s="7">
        <v>-8.5016052411546195E-4</v>
      </c>
      <c r="D107" s="7">
        <v>5.8202278288232989E-4</v>
      </c>
      <c r="E107" s="7">
        <v>-7.0343126525551636E-4</v>
      </c>
      <c r="F107" s="7">
        <v>1.411462930984664E-2</v>
      </c>
    </row>
    <row r="108" spans="1:6" x14ac:dyDescent="0.25">
      <c r="A108" s="6">
        <v>45300</v>
      </c>
      <c r="B108" s="7">
        <v>-8.8110300320853874E-5</v>
      </c>
      <c r="C108" s="7">
        <v>7.017219795586449E-4</v>
      </c>
      <c r="D108" s="7">
        <v>1.0647841931124E-3</v>
      </c>
      <c r="E108" s="7">
        <v>-8.803276396529558E-5</v>
      </c>
      <c r="F108" s="7">
        <v>-1.477900679908162E-3</v>
      </c>
    </row>
    <row r="109" spans="1:6" x14ac:dyDescent="0.25">
      <c r="A109" s="6">
        <v>45301</v>
      </c>
      <c r="B109" s="7">
        <v>1.056996763320273E-3</v>
      </c>
      <c r="C109" s="7">
        <v>5.6103408840102453E-4</v>
      </c>
      <c r="D109" s="7">
        <v>-6.5221010371563359E-4</v>
      </c>
      <c r="E109" s="7">
        <v>1.05606653277901E-3</v>
      </c>
      <c r="F109" s="7">
        <v>5.6659718937244197E-3</v>
      </c>
    </row>
    <row r="110" spans="1:6" x14ac:dyDescent="0.25">
      <c r="A110" s="6">
        <v>45302</v>
      </c>
      <c r="B110" s="7">
        <v>2.7276848177226749E-3</v>
      </c>
      <c r="C110" s="7">
        <v>6.3081988788793453E-4</v>
      </c>
      <c r="D110" s="7">
        <v>-7.7674151869877583E-5</v>
      </c>
      <c r="E110" s="7">
        <v>2.637339162302466E-3</v>
      </c>
      <c r="F110" s="7">
        <v>-6.7105557838686991E-4</v>
      </c>
    </row>
    <row r="111" spans="1:6" x14ac:dyDescent="0.25">
      <c r="A111" s="6">
        <v>45303</v>
      </c>
      <c r="B111" s="7">
        <v>1.755041937903767E-3</v>
      </c>
      <c r="C111" s="7">
        <v>1.0682107640875851E-3</v>
      </c>
      <c r="D111" s="7">
        <v>6.2292345982362107E-4</v>
      </c>
      <c r="E111" s="7">
        <v>1.841289692147585E-3</v>
      </c>
      <c r="F111" s="7">
        <v>7.5097559411041459E-4</v>
      </c>
    </row>
    <row r="112" spans="1:6" x14ac:dyDescent="0.25">
      <c r="A112" s="6">
        <v>45307</v>
      </c>
      <c r="B112" s="7">
        <v>-1.9271471705880621E-3</v>
      </c>
      <c r="C112" s="7">
        <v>-6.3850760545547391E-4</v>
      </c>
      <c r="D112" s="7">
        <v>-1.850698322349853E-4</v>
      </c>
      <c r="E112" s="7">
        <v>-2.0129322781874399E-3</v>
      </c>
      <c r="F112" s="7">
        <v>-3.731340236743153E-3</v>
      </c>
    </row>
    <row r="113" spans="1:6" x14ac:dyDescent="0.25">
      <c r="A113" s="6">
        <v>45308</v>
      </c>
      <c r="B113" s="7">
        <v>1.140910527119843E-3</v>
      </c>
      <c r="C113" s="7">
        <v>-3.9558513105364401E-3</v>
      </c>
      <c r="D113" s="7">
        <v>-5.3852390135722406E-4</v>
      </c>
      <c r="E113" s="7">
        <v>1.1400936964327531E-3</v>
      </c>
      <c r="F113" s="7">
        <v>-5.6168971839904991E-3</v>
      </c>
    </row>
    <row r="114" spans="1:6" x14ac:dyDescent="0.25">
      <c r="A114" s="6">
        <v>45309</v>
      </c>
      <c r="B114" s="7">
        <v>-6.1365562682913488E-4</v>
      </c>
      <c r="C114" s="7">
        <v>-7.4678374769976408E-4</v>
      </c>
      <c r="D114" s="7">
        <v>7.3562786814274084E-4</v>
      </c>
      <c r="E114" s="7">
        <v>-6.1317179904274433E-4</v>
      </c>
      <c r="F114" s="7">
        <v>8.805260963896E-3</v>
      </c>
    </row>
    <row r="115" spans="1:6" x14ac:dyDescent="0.25">
      <c r="A115" s="6">
        <v>45310</v>
      </c>
      <c r="B115" s="7">
        <v>-1.1403100913971449E-3</v>
      </c>
      <c r="C115" s="7">
        <v>6.3304349517823155E-4</v>
      </c>
      <c r="D115" s="7">
        <v>6.2141766907108931E-5</v>
      </c>
      <c r="E115" s="7">
        <v>-1.0518085288857559E-3</v>
      </c>
      <c r="F115" s="7">
        <v>1.231350276493615E-2</v>
      </c>
    </row>
    <row r="116" spans="1:6" x14ac:dyDescent="0.25">
      <c r="A116" s="6">
        <v>45313</v>
      </c>
      <c r="B116" s="7">
        <v>3.4249193999900118E-3</v>
      </c>
      <c r="C116" s="7">
        <v>-6.3264300463938827E-4</v>
      </c>
      <c r="D116" s="7">
        <v>6.3149883354141068E-4</v>
      </c>
      <c r="E116" s="7">
        <v>3.4219142252105432E-3</v>
      </c>
      <c r="F116" s="7">
        <v>2.1943252026270792E-3</v>
      </c>
    </row>
    <row r="117" spans="1:6" x14ac:dyDescent="0.25">
      <c r="A117" s="6">
        <v>45314</v>
      </c>
      <c r="B117" s="7">
        <v>-1.5753237889667431E-3</v>
      </c>
      <c r="C117" s="7">
        <v>-4.4025411970904933E-5</v>
      </c>
      <c r="D117" s="7">
        <v>9.7002224267894732E-5</v>
      </c>
      <c r="E117" s="7">
        <v>-1.5739462444903649E-3</v>
      </c>
      <c r="F117" s="7">
        <v>2.921374261968035E-3</v>
      </c>
    </row>
    <row r="118" spans="1:6" x14ac:dyDescent="0.25">
      <c r="A118" s="6">
        <v>45315</v>
      </c>
      <c r="B118" s="7">
        <v>1.9284986693450801E-3</v>
      </c>
      <c r="C118" s="7">
        <v>-7.210422053727239E-4</v>
      </c>
      <c r="D118" s="7">
        <v>9.6468696909846052E-4</v>
      </c>
      <c r="E118" s="7">
        <v>1.9267261082998031E-3</v>
      </c>
      <c r="F118" s="7">
        <v>8.1192841178312491E-4</v>
      </c>
    </row>
    <row r="119" spans="1:6" x14ac:dyDescent="0.25">
      <c r="A119" s="6">
        <v>45316</v>
      </c>
      <c r="B119" s="7">
        <v>8.7482720389697732E-4</v>
      </c>
      <c r="C119" s="7">
        <v>-8.5357199444635601E-4</v>
      </c>
      <c r="D119" s="7">
        <v>3.2168362630957681E-4</v>
      </c>
      <c r="E119" s="7">
        <v>8.7414591334278313E-4</v>
      </c>
      <c r="F119" s="7">
        <v>5.2603655277063677E-3</v>
      </c>
    </row>
    <row r="120" spans="1:6" x14ac:dyDescent="0.25">
      <c r="A120" s="6">
        <v>45317</v>
      </c>
      <c r="B120" s="7">
        <v>-1.048875060240317E-3</v>
      </c>
      <c r="C120" s="7">
        <v>2.6157357224985129E-3</v>
      </c>
      <c r="D120" s="7">
        <v>2.5568764920880232E-4</v>
      </c>
      <c r="E120" s="7">
        <v>-1.0480422815054571E-3</v>
      </c>
      <c r="F120" s="7">
        <v>-6.5178525107645324E-4</v>
      </c>
    </row>
    <row r="121" spans="1:6" x14ac:dyDescent="0.25">
      <c r="A121" s="6">
        <v>45320</v>
      </c>
      <c r="B121" s="7">
        <v>1.137516109109171E-3</v>
      </c>
      <c r="C121" s="7">
        <v>1.3176921512914051E-3</v>
      </c>
      <c r="D121" s="7">
        <v>2.2465456052134239E-4</v>
      </c>
      <c r="E121" s="7">
        <v>1.136605052756368E-3</v>
      </c>
      <c r="F121" s="7">
        <v>7.5567748961808956E-3</v>
      </c>
    </row>
    <row r="122" spans="1:6" x14ac:dyDescent="0.25">
      <c r="A122" s="6">
        <v>45321</v>
      </c>
      <c r="B122" s="7">
        <v>-8.7440290118423469E-5</v>
      </c>
      <c r="C122" s="7">
        <v>-5.7895798940277299E-4</v>
      </c>
      <c r="D122" s="7">
        <v>1.3553801946075689E-4</v>
      </c>
      <c r="E122" s="7">
        <v>0</v>
      </c>
      <c r="F122" s="7">
        <v>-6.0064993453989857E-4</v>
      </c>
    </row>
    <row r="123" spans="1:6" x14ac:dyDescent="0.25">
      <c r="A123" s="6">
        <v>45322</v>
      </c>
      <c r="B123" s="7">
        <v>-1.311135506871675E-3</v>
      </c>
      <c r="C123" s="7">
        <v>4.3865567772805043E-5</v>
      </c>
      <c r="D123" s="7">
        <v>-7.7545304613124699E-6</v>
      </c>
      <c r="E123" s="7">
        <v>-1.3972398662007719E-3</v>
      </c>
      <c r="F123" s="7">
        <v>-1.6105744611597968E-2</v>
      </c>
    </row>
    <row r="124" spans="1:6" x14ac:dyDescent="0.25">
      <c r="A124" s="6">
        <v>45323</v>
      </c>
      <c r="B124" s="7">
        <v>8.7479270626467098E-5</v>
      </c>
      <c r="C124" s="7">
        <v>2.1592799397829321E-3</v>
      </c>
      <c r="D124" s="7">
        <v>-3.8772952972720987E-6</v>
      </c>
      <c r="E124" s="7">
        <v>8.740276754859444E-5</v>
      </c>
      <c r="F124" s="7">
        <v>1.249368821160979E-2</v>
      </c>
    </row>
    <row r="125" spans="1:6" x14ac:dyDescent="0.25">
      <c r="A125" s="6">
        <v>45324</v>
      </c>
      <c r="B125" s="7">
        <v>-1.750267026312535E-4</v>
      </c>
      <c r="C125" s="7">
        <v>9.3719404936898343E-4</v>
      </c>
      <c r="D125" s="7">
        <v>9.1639921944164371E-5</v>
      </c>
      <c r="E125" s="7">
        <v>-1.7487365024349E-4</v>
      </c>
      <c r="F125" s="7">
        <v>1.068444607751462E-2</v>
      </c>
    </row>
    <row r="126" spans="1:6" x14ac:dyDescent="0.25">
      <c r="A126" s="6">
        <v>45327</v>
      </c>
      <c r="B126" s="7">
        <v>0</v>
      </c>
      <c r="C126" s="7">
        <v>0</v>
      </c>
      <c r="D126" s="7">
        <v>2.3618656301538371E-4</v>
      </c>
      <c r="E126" s="7">
        <v>0</v>
      </c>
      <c r="F126" s="7">
        <v>-3.186337526672189E-3</v>
      </c>
    </row>
    <row r="127" spans="1:6" x14ac:dyDescent="0.25">
      <c r="A127" s="6">
        <v>45328</v>
      </c>
      <c r="B127" s="7">
        <v>0</v>
      </c>
      <c r="C127" s="7">
        <v>-5.1978085519748252E-3</v>
      </c>
      <c r="D127" s="7">
        <v>9.4193914199403039E-5</v>
      </c>
      <c r="E127" s="7">
        <v>0</v>
      </c>
      <c r="F127" s="7">
        <v>2.3104108269635941E-3</v>
      </c>
    </row>
    <row r="128" spans="1:6" x14ac:dyDescent="0.25">
      <c r="A128" s="6">
        <v>45329</v>
      </c>
      <c r="B128" s="7">
        <v>1.0504275339404681E-3</v>
      </c>
      <c r="C128" s="7">
        <v>2.4629134806852798E-4</v>
      </c>
      <c r="D128" s="7">
        <v>-2.067026407182038E-5</v>
      </c>
      <c r="E128" s="7">
        <v>1.136919239949741E-3</v>
      </c>
      <c r="F128" s="7">
        <v>8.241457963390042E-3</v>
      </c>
    </row>
    <row r="129" spans="1:6" x14ac:dyDescent="0.25">
      <c r="A129" s="6">
        <v>45330</v>
      </c>
      <c r="B129" s="7">
        <v>3.847470482253534E-3</v>
      </c>
      <c r="C129" s="7">
        <v>-5.276012793596907E-4</v>
      </c>
      <c r="D129" s="7">
        <v>1.7034864381493259E-4</v>
      </c>
      <c r="E129" s="7">
        <v>3.756462212226142E-3</v>
      </c>
      <c r="F129" s="7">
        <v>5.7058326082515265E-4</v>
      </c>
    </row>
    <row r="130" spans="1:6" x14ac:dyDescent="0.25">
      <c r="A130" s="6">
        <v>45331</v>
      </c>
      <c r="B130" s="7">
        <v>-6.0975346354918969E-4</v>
      </c>
      <c r="C130" s="7">
        <v>-1.390226092986335E-3</v>
      </c>
      <c r="D130" s="7">
        <v>1.5346604445354289E-4</v>
      </c>
      <c r="E130" s="7">
        <v>-5.2215537371835818E-4</v>
      </c>
      <c r="F130" s="7">
        <v>5.7423415255595236E-3</v>
      </c>
    </row>
    <row r="131" spans="1:6" x14ac:dyDescent="0.25">
      <c r="A131" s="6">
        <v>45334</v>
      </c>
      <c r="B131" s="7">
        <v>6.9732189821847257E-4</v>
      </c>
      <c r="C131" s="7">
        <v>2.6434935523456099E-4</v>
      </c>
      <c r="D131" s="7">
        <v>2.0251949503835581E-4</v>
      </c>
      <c r="E131" s="7">
        <v>6.965708831876416E-4</v>
      </c>
      <c r="F131" s="7">
        <v>-9.489536011326738E-4</v>
      </c>
    </row>
    <row r="132" spans="1:6" x14ac:dyDescent="0.25">
      <c r="A132" s="6">
        <v>45335</v>
      </c>
      <c r="B132" s="7">
        <v>0</v>
      </c>
      <c r="C132" s="7">
        <v>3.5198063451202799E-5</v>
      </c>
      <c r="D132" s="7">
        <v>-4.3588521406523467E-4</v>
      </c>
      <c r="E132" s="7">
        <v>0</v>
      </c>
      <c r="F132" s="7">
        <v>-1.3674255653625461E-2</v>
      </c>
    </row>
    <row r="133" spans="1:6" x14ac:dyDescent="0.25">
      <c r="A133" s="6">
        <v>45336</v>
      </c>
      <c r="B133" s="7">
        <v>8.7102420767815047E-4</v>
      </c>
      <c r="C133" s="7">
        <v>1.3213509566112341E-4</v>
      </c>
      <c r="D133" s="7">
        <v>1.174309118390227E-4</v>
      </c>
      <c r="E133" s="7">
        <v>8.7019049835967976E-4</v>
      </c>
      <c r="F133" s="7">
        <v>9.5797632750176387E-3</v>
      </c>
    </row>
    <row r="134" spans="1:6" x14ac:dyDescent="0.25">
      <c r="A134" s="6">
        <v>45337</v>
      </c>
      <c r="B134" s="7">
        <v>-8.7059815736978408E-5</v>
      </c>
      <c r="C134" s="7">
        <v>1.5148593287315219E-3</v>
      </c>
      <c r="D134" s="7">
        <v>1.547519552502763E-4</v>
      </c>
      <c r="E134" s="7">
        <v>-8.6893644252294955E-5</v>
      </c>
      <c r="F134" s="7">
        <v>5.8212506847294954E-3</v>
      </c>
    </row>
    <row r="135" spans="1:6" x14ac:dyDescent="0.25">
      <c r="A135" s="6">
        <v>45338</v>
      </c>
      <c r="B135" s="7">
        <v>-2.6103618667050471E-4</v>
      </c>
      <c r="C135" s="7">
        <v>-1.433400547395935E-3</v>
      </c>
      <c r="D135" s="7">
        <v>8.898705548898711E-5</v>
      </c>
      <c r="E135" s="7">
        <v>-2.608694282174584E-4</v>
      </c>
      <c r="F135" s="7">
        <v>-4.8034698371121074E-3</v>
      </c>
    </row>
    <row r="136" spans="1:6" x14ac:dyDescent="0.25">
      <c r="A136" s="6">
        <v>45342</v>
      </c>
      <c r="B136" s="7">
        <v>8.7048618459140137E-4</v>
      </c>
      <c r="C136" s="7">
        <v>-1.4092550600486309E-4</v>
      </c>
      <c r="D136" s="7">
        <v>6.1129343874477549E-4</v>
      </c>
      <c r="E136" s="7">
        <v>8.6973636769527296E-4</v>
      </c>
      <c r="F136" s="7">
        <v>-6.0053220011653252E-3</v>
      </c>
    </row>
    <row r="137" spans="1:6" x14ac:dyDescent="0.25">
      <c r="A137" s="6">
        <v>45343</v>
      </c>
      <c r="B137" s="7">
        <v>3.044259215603029E-3</v>
      </c>
      <c r="C137" s="7">
        <v>3.6991859606994032E-4</v>
      </c>
      <c r="D137" s="7">
        <v>-2.581092392051065E-5</v>
      </c>
      <c r="E137" s="7">
        <v>3.1281975083643498E-3</v>
      </c>
      <c r="F137" s="7">
        <v>1.264199922982101E-3</v>
      </c>
    </row>
    <row r="138" spans="1:6" x14ac:dyDescent="0.25">
      <c r="A138" s="6">
        <v>45344</v>
      </c>
      <c r="B138" s="7">
        <v>-1.1272576371270659E-3</v>
      </c>
      <c r="C138" s="7">
        <v>-1.1797920455937081E-3</v>
      </c>
      <c r="D138" s="7">
        <v>4.1501349577433011E-4</v>
      </c>
      <c r="E138" s="7">
        <v>-1.126085843413227E-3</v>
      </c>
      <c r="F138" s="7">
        <v>2.112288421741404E-2</v>
      </c>
    </row>
    <row r="139" spans="1:6" x14ac:dyDescent="0.25">
      <c r="A139" s="6">
        <v>45345</v>
      </c>
      <c r="B139" s="7">
        <v>-7.8130258548481102E-4</v>
      </c>
      <c r="C139" s="7">
        <v>-5.5532788177214965E-4</v>
      </c>
      <c r="D139" s="7">
        <v>2.9763160799767258E-4</v>
      </c>
      <c r="E139" s="7">
        <v>-8.6724731269949284E-4</v>
      </c>
      <c r="F139" s="7">
        <v>3.4794754621159107E-4</v>
      </c>
    </row>
    <row r="140" spans="1:6" x14ac:dyDescent="0.25">
      <c r="A140" s="6">
        <v>45348</v>
      </c>
      <c r="B140" s="7">
        <v>6.9499739417411277E-4</v>
      </c>
      <c r="C140" s="7">
        <v>2.1079026456991561E-3</v>
      </c>
      <c r="D140" s="7">
        <v>5.7052114189226621E-4</v>
      </c>
      <c r="E140" s="7">
        <v>7.8116696427765753E-4</v>
      </c>
      <c r="F140" s="7">
        <v>-3.7867513501905758E-3</v>
      </c>
    </row>
    <row r="141" spans="1:6" x14ac:dyDescent="0.25">
      <c r="A141" s="6">
        <v>45349</v>
      </c>
      <c r="B141" s="7">
        <v>1.3891950137354669E-3</v>
      </c>
      <c r="C141" s="7">
        <v>-5.5446767829459009E-4</v>
      </c>
      <c r="D141" s="7">
        <v>1.1201371317914879E-4</v>
      </c>
      <c r="E141" s="7">
        <v>1.3009838395623421E-3</v>
      </c>
      <c r="F141" s="7">
        <v>1.706349699399867E-3</v>
      </c>
    </row>
    <row r="142" spans="1:6" x14ac:dyDescent="0.25">
      <c r="A142" s="6">
        <v>45350</v>
      </c>
      <c r="B142" s="7">
        <v>5.2016342276295369E-4</v>
      </c>
      <c r="C142" s="7">
        <v>8.6298377395666037E-4</v>
      </c>
      <c r="D142" s="7">
        <v>2.313667953535159E-5</v>
      </c>
      <c r="E142" s="7">
        <v>5.1966782891854635E-4</v>
      </c>
      <c r="F142" s="7">
        <v>-1.6581550604305439E-3</v>
      </c>
    </row>
    <row r="143" spans="1:6" x14ac:dyDescent="0.25">
      <c r="A143" s="6">
        <v>45351</v>
      </c>
      <c r="B143" s="7">
        <v>-2.5998781709979379E-4</v>
      </c>
      <c r="C143" s="7">
        <v>-7.9125341925556647E-5</v>
      </c>
      <c r="D143" s="7">
        <v>1.67292119902962E-4</v>
      </c>
      <c r="E143" s="7">
        <v>-1.7313263817730909E-4</v>
      </c>
      <c r="F143" s="7">
        <v>5.2290946971491614E-3</v>
      </c>
    </row>
    <row r="144" spans="1:6" x14ac:dyDescent="0.25">
      <c r="A144" s="6">
        <v>45352</v>
      </c>
      <c r="B144" s="7">
        <v>6.0674089130241526E-4</v>
      </c>
      <c r="C144" s="7">
        <v>1.706993714869709E-3</v>
      </c>
      <c r="D144" s="7">
        <v>-1.282399296675951E-5</v>
      </c>
      <c r="E144" s="7">
        <v>6.0611045215175352E-4</v>
      </c>
      <c r="F144" s="7">
        <v>8.0078289488876297E-3</v>
      </c>
    </row>
    <row r="145" spans="1:6" x14ac:dyDescent="0.25">
      <c r="A145" s="6">
        <v>45355</v>
      </c>
      <c r="B145" s="7">
        <v>-8.6618810565530779E-4</v>
      </c>
      <c r="C145" s="7">
        <v>1.7566935090895799E-4</v>
      </c>
      <c r="D145" s="7">
        <v>1.9297595740463971E-4</v>
      </c>
      <c r="E145" s="7">
        <v>-8.6537115724372171E-4</v>
      </c>
      <c r="F145" s="7">
        <v>-1.1932620709189661E-3</v>
      </c>
    </row>
    <row r="146" spans="1:6" x14ac:dyDescent="0.25">
      <c r="A146" s="6">
        <v>45356</v>
      </c>
      <c r="B146" s="7">
        <v>-1.734704913299856E-4</v>
      </c>
      <c r="C146" s="7">
        <v>1.6160081800467021E-3</v>
      </c>
      <c r="D146" s="7">
        <v>-3.6011138791258723E-5</v>
      </c>
      <c r="E146" s="7">
        <v>-1.7320761505590371E-4</v>
      </c>
      <c r="F146" s="7">
        <v>-1.0193100883444609E-2</v>
      </c>
    </row>
    <row r="147" spans="1:6" x14ac:dyDescent="0.25">
      <c r="A147" s="6">
        <v>45357</v>
      </c>
      <c r="B147" s="7">
        <v>-6.9367156189725776E-4</v>
      </c>
      <c r="C147" s="7">
        <v>9.6449497808692719E-4</v>
      </c>
      <c r="D147" s="7">
        <v>1.106753558681728E-4</v>
      </c>
      <c r="E147" s="7">
        <v>-6.9295048452422403E-4</v>
      </c>
      <c r="F147" s="7">
        <v>5.1411032032746551E-3</v>
      </c>
    </row>
    <row r="148" spans="1:6" x14ac:dyDescent="0.25">
      <c r="A148" s="6">
        <v>45358</v>
      </c>
      <c r="B148" s="7">
        <v>1.0413123697117219E-3</v>
      </c>
      <c r="C148" s="7">
        <v>1.419116460280589E-3</v>
      </c>
      <c r="D148" s="7">
        <v>1.68908463635975E-3</v>
      </c>
      <c r="E148" s="7">
        <v>1.0402291662137131E-3</v>
      </c>
      <c r="F148" s="7">
        <v>1.030412792595148E-2</v>
      </c>
    </row>
    <row r="149" spans="1:6" x14ac:dyDescent="0.25">
      <c r="A149" s="6">
        <v>45359</v>
      </c>
      <c r="B149" s="7">
        <v>-5.2015591781107151E-4</v>
      </c>
      <c r="C149" s="7">
        <v>-3.4987579576095662E-4</v>
      </c>
      <c r="D149" s="7">
        <v>-7.4485904569854267E-4</v>
      </c>
      <c r="E149" s="7">
        <v>-5.1961539871814288E-4</v>
      </c>
      <c r="F149" s="7">
        <v>-6.5285190034379834E-3</v>
      </c>
    </row>
    <row r="150" spans="1:6" x14ac:dyDescent="0.25">
      <c r="A150" s="6">
        <v>45362</v>
      </c>
      <c r="B150" s="7">
        <v>0</v>
      </c>
      <c r="C150" s="7">
        <v>-3.2379428147588651E-4</v>
      </c>
      <c r="D150" s="7">
        <v>1.015499015419863E-4</v>
      </c>
      <c r="E150" s="7">
        <v>8.6675132020541668E-5</v>
      </c>
      <c r="F150" s="7">
        <v>-1.122238087346461E-3</v>
      </c>
    </row>
    <row r="151" spans="1:6" x14ac:dyDescent="0.25">
      <c r="A151" s="6">
        <v>45363</v>
      </c>
      <c r="B151" s="7">
        <v>-2.6018849666928912E-3</v>
      </c>
      <c r="C151" s="7">
        <v>-1.753062454024068E-5</v>
      </c>
      <c r="D151" s="7">
        <v>7.5802337408337195E-5</v>
      </c>
      <c r="E151" s="7">
        <v>-2.685622172303614E-3</v>
      </c>
      <c r="F151" s="7">
        <v>1.1201787981366401E-2</v>
      </c>
    </row>
    <row r="152" spans="1:6" x14ac:dyDescent="0.25">
      <c r="A152" s="6">
        <v>45364</v>
      </c>
      <c r="B152" s="7">
        <v>-6.9568468176794962E-4</v>
      </c>
      <c r="C152" s="7">
        <v>1.3131502775687309E-4</v>
      </c>
      <c r="D152" s="7">
        <v>8.4803947550282643E-5</v>
      </c>
      <c r="E152" s="7">
        <v>-6.9495950156439612E-4</v>
      </c>
      <c r="F152" s="7">
        <v>-1.924529715340739E-3</v>
      </c>
    </row>
    <row r="153" spans="1:6" x14ac:dyDescent="0.25">
      <c r="A153" s="6">
        <v>45365</v>
      </c>
      <c r="B153" s="7">
        <v>6.0911675166508417E-4</v>
      </c>
      <c r="C153" s="7">
        <v>1.059063136456206E-3</v>
      </c>
      <c r="D153" s="7">
        <v>7.8363476517573361E-5</v>
      </c>
      <c r="E153" s="7">
        <v>6.9544280615030374E-4</v>
      </c>
      <c r="F153" s="7">
        <v>-2.871091562127392E-3</v>
      </c>
    </row>
    <row r="154" spans="1:6" x14ac:dyDescent="0.25">
      <c r="A154" s="6">
        <v>45366</v>
      </c>
      <c r="B154" s="7">
        <v>-2.6083188369141469E-4</v>
      </c>
      <c r="C154" s="7">
        <v>-1.241548465249265E-3</v>
      </c>
      <c r="D154" s="7">
        <v>-3.8535390498251047E-5</v>
      </c>
      <c r="E154" s="7">
        <v>-3.4743832990358209E-4</v>
      </c>
      <c r="F154" s="7">
        <v>-6.4829174844615034E-3</v>
      </c>
    </row>
    <row r="155" spans="1:6" x14ac:dyDescent="0.25">
      <c r="A155" s="6">
        <v>45369</v>
      </c>
      <c r="B155" s="7">
        <v>0</v>
      </c>
      <c r="C155" s="7">
        <v>0</v>
      </c>
      <c r="D155" s="7">
        <v>1.3490969780782791E-4</v>
      </c>
      <c r="E155" s="7">
        <v>0</v>
      </c>
      <c r="F155" s="7">
        <v>6.3180595049523447E-3</v>
      </c>
    </row>
    <row r="156" spans="1:6" x14ac:dyDescent="0.25">
      <c r="A156" s="6">
        <v>45370</v>
      </c>
      <c r="B156" s="7">
        <v>1.652753386099493E-3</v>
      </c>
      <c r="C156" s="7">
        <v>-3.1515591911235319E-4</v>
      </c>
      <c r="D156" s="7">
        <v>1.143698591377085E-4</v>
      </c>
      <c r="E156" s="7">
        <v>1.7378782968080491E-3</v>
      </c>
      <c r="F156" s="7">
        <v>5.6491496501236424E-3</v>
      </c>
    </row>
    <row r="157" spans="1:6" x14ac:dyDescent="0.25">
      <c r="A157" s="6">
        <v>45371</v>
      </c>
      <c r="B157" s="7">
        <v>1.6500262995458039E-3</v>
      </c>
      <c r="C157" s="7">
        <v>9.637207571500106E-5</v>
      </c>
      <c r="D157" s="7">
        <v>3.8588522499605196E-6</v>
      </c>
      <c r="E157" s="7">
        <v>1.5613852566316311E-3</v>
      </c>
      <c r="F157" s="7">
        <v>8.9041739128465913E-3</v>
      </c>
    </row>
    <row r="158" spans="1:6" x14ac:dyDescent="0.25">
      <c r="A158" s="6">
        <v>45372</v>
      </c>
      <c r="B158" s="7">
        <v>-1.99416649661377E-3</v>
      </c>
      <c r="C158" s="7">
        <v>1.1995246659095571E-3</v>
      </c>
      <c r="D158" s="7">
        <v>3.1342334551265338E-4</v>
      </c>
      <c r="E158" s="7">
        <v>-1.9053663634280851E-3</v>
      </c>
      <c r="F158" s="7">
        <v>3.236535401516027E-3</v>
      </c>
    </row>
    <row r="159" spans="1:6" x14ac:dyDescent="0.25">
      <c r="A159" s="6">
        <v>45373</v>
      </c>
      <c r="B159" s="7">
        <v>1.0424884247579589E-3</v>
      </c>
      <c r="C159" s="7">
        <v>5.4220445770303272E-4</v>
      </c>
      <c r="D159" s="7">
        <v>8.0887729668077668E-5</v>
      </c>
      <c r="E159" s="7">
        <v>1.0413123697117219E-3</v>
      </c>
      <c r="F159" s="7">
        <v>-1.4021878490156901E-3</v>
      </c>
    </row>
    <row r="160" spans="1:6" x14ac:dyDescent="0.25">
      <c r="A160" s="6">
        <v>45376</v>
      </c>
      <c r="B160" s="7">
        <v>-1.9959874998561888E-3</v>
      </c>
      <c r="C160" s="7">
        <v>-3.4960362834213221E-4</v>
      </c>
      <c r="D160" s="7">
        <v>4.5712259267483008E-4</v>
      </c>
      <c r="E160" s="7">
        <v>-1.993820792397849E-3</v>
      </c>
      <c r="F160" s="7">
        <v>-3.05496445250153E-3</v>
      </c>
    </row>
    <row r="161" spans="1:6" x14ac:dyDescent="0.25">
      <c r="A161" s="6">
        <v>45377</v>
      </c>
      <c r="B161" s="7">
        <v>6.0869299847143843E-4</v>
      </c>
      <c r="C161" s="7">
        <v>2.710917693586889E-4</v>
      </c>
      <c r="D161" s="7">
        <v>1.309052320170867E-4</v>
      </c>
      <c r="E161" s="7">
        <v>6.080885468373598E-4</v>
      </c>
      <c r="F161" s="7">
        <v>-2.799795225030266E-3</v>
      </c>
    </row>
    <row r="162" spans="1:6" x14ac:dyDescent="0.25">
      <c r="A162" s="6">
        <v>45378</v>
      </c>
      <c r="B162" s="7">
        <v>-6.0832271669297722E-4</v>
      </c>
      <c r="C162" s="7">
        <v>4.4575048976702719E-4</v>
      </c>
      <c r="D162" s="7">
        <v>3.4774991182340292E-4</v>
      </c>
      <c r="E162" s="7">
        <v>-6.0771899987388522E-4</v>
      </c>
      <c r="F162" s="7">
        <v>8.6306265255329251E-3</v>
      </c>
    </row>
    <row r="163" spans="1:6" x14ac:dyDescent="0.25">
      <c r="A163" s="6">
        <v>45379</v>
      </c>
      <c r="B163" s="7">
        <v>8.6991683296622213E-5</v>
      </c>
      <c r="C163" s="7">
        <v>-1.484895191147251E-4</v>
      </c>
      <c r="D163" s="7">
        <v>8.337468934049852E-5</v>
      </c>
      <c r="E163" s="7">
        <v>8.689345942403115E-5</v>
      </c>
      <c r="F163" s="7">
        <v>1.116485507179021E-3</v>
      </c>
    </row>
    <row r="164" spans="1:6" x14ac:dyDescent="0.25">
      <c r="A164" s="6">
        <v>45384</v>
      </c>
      <c r="B164" s="7">
        <v>1.2172801036975931E-3</v>
      </c>
      <c r="C164" s="7">
        <v>-1.328270161050082E-3</v>
      </c>
      <c r="D164" s="7">
        <v>2.9891279416482952E-4</v>
      </c>
      <c r="E164" s="7">
        <v>1.21590577028452E-3</v>
      </c>
      <c r="F164" s="7">
        <v>-9.2380671558508487E-3</v>
      </c>
    </row>
    <row r="165" spans="1:6" x14ac:dyDescent="0.25">
      <c r="A165" s="6">
        <v>45385</v>
      </c>
      <c r="B165" s="7">
        <v>1.3894740364142071E-3</v>
      </c>
      <c r="C165" s="7">
        <v>-4.900223455863717E-4</v>
      </c>
      <c r="D165" s="7">
        <v>7.5638353769447164E-5</v>
      </c>
      <c r="E165" s="7">
        <v>1.387907197759386E-3</v>
      </c>
      <c r="F165" s="7">
        <v>1.091122364688113E-3</v>
      </c>
    </row>
    <row r="166" spans="1:6" x14ac:dyDescent="0.25">
      <c r="A166" s="6">
        <v>45386</v>
      </c>
      <c r="B166" s="7">
        <v>-1.3875460771656249E-3</v>
      </c>
      <c r="C166" s="7">
        <v>3.589303225155493E-4</v>
      </c>
      <c r="D166" s="7">
        <v>1.949206419860072E-4</v>
      </c>
      <c r="E166" s="7">
        <v>-1.2993234645442E-3</v>
      </c>
      <c r="F166" s="7">
        <v>-1.2334336350379621E-2</v>
      </c>
    </row>
    <row r="167" spans="1:6" x14ac:dyDescent="0.25">
      <c r="A167" s="6">
        <v>45387</v>
      </c>
      <c r="B167" s="7">
        <v>8.6836951015101249E-4</v>
      </c>
      <c r="C167" s="7">
        <v>8.2259780325655285E-4</v>
      </c>
      <c r="D167" s="7">
        <v>7.8185356390036986E-5</v>
      </c>
      <c r="E167" s="7">
        <v>8.6731502842285479E-4</v>
      </c>
      <c r="F167" s="7">
        <v>1.1099194174331689E-2</v>
      </c>
    </row>
    <row r="168" spans="1:6" x14ac:dyDescent="0.25">
      <c r="A168" s="6">
        <v>45390</v>
      </c>
      <c r="B168" s="7">
        <v>-9.5441908282101195E-4</v>
      </c>
      <c r="C168" s="7">
        <v>-1.399084844901477E-3</v>
      </c>
      <c r="D168" s="7">
        <v>9.8717340834886258E-5</v>
      </c>
      <c r="E168" s="7">
        <v>-9.5326111337656894E-4</v>
      </c>
      <c r="F168" s="7">
        <v>-3.7463099831791519E-4</v>
      </c>
    </row>
    <row r="169" spans="1:6" x14ac:dyDescent="0.25">
      <c r="A169" s="6">
        <v>45391</v>
      </c>
      <c r="B169" s="7">
        <v>8.6885909606815304E-5</v>
      </c>
      <c r="C169" s="7">
        <v>-7.0064777768163999E-5</v>
      </c>
      <c r="D169" s="7">
        <v>1.9350356105229949E-4</v>
      </c>
      <c r="E169" s="7">
        <v>0</v>
      </c>
      <c r="F169" s="7">
        <v>1.4454931932483821E-3</v>
      </c>
    </row>
    <row r="170" spans="1:6" x14ac:dyDescent="0.25">
      <c r="A170" s="6">
        <v>45392</v>
      </c>
      <c r="B170" s="7">
        <v>5.2102170609069631E-4</v>
      </c>
      <c r="C170" s="7">
        <v>7.006133561342498E-4</v>
      </c>
      <c r="D170" s="7">
        <v>-3.8436573725930678E-5</v>
      </c>
      <c r="E170" s="7">
        <v>6.0721456944357044E-4</v>
      </c>
      <c r="F170" s="7">
        <v>-9.4569806491084929E-3</v>
      </c>
    </row>
    <row r="171" spans="1:6" x14ac:dyDescent="0.25">
      <c r="A171" s="6">
        <v>45393</v>
      </c>
      <c r="B171" s="7">
        <v>2.8643340537144461E-3</v>
      </c>
      <c r="C171" s="7">
        <v>-2.2928209325462361E-3</v>
      </c>
      <c r="D171" s="7">
        <v>1.5637992511985391E-4</v>
      </c>
      <c r="E171" s="7">
        <v>2.8608576339088638E-3</v>
      </c>
      <c r="F171" s="7">
        <v>7.4447977105855934E-3</v>
      </c>
    </row>
    <row r="172" spans="1:6" x14ac:dyDescent="0.25">
      <c r="A172" s="6">
        <v>45394</v>
      </c>
      <c r="B172" s="7">
        <v>1.8175444545207591E-3</v>
      </c>
      <c r="C172" s="7">
        <v>5.2631975179662227E-4</v>
      </c>
      <c r="D172" s="7">
        <v>2.8185533519820011E-4</v>
      </c>
      <c r="E172" s="7">
        <v>1.8153448079283321E-3</v>
      </c>
      <c r="F172" s="7">
        <v>-1.4550688295801639E-2</v>
      </c>
    </row>
    <row r="173" spans="1:6" x14ac:dyDescent="0.25">
      <c r="A173" s="6">
        <v>45397</v>
      </c>
      <c r="B173" s="7">
        <v>2.5917696298516368E-3</v>
      </c>
      <c r="C173" s="7">
        <v>-1.5784630752502249E-4</v>
      </c>
      <c r="D173" s="7">
        <v>2.3089376962381891E-5</v>
      </c>
      <c r="E173" s="7">
        <v>2.674962292050775E-3</v>
      </c>
      <c r="F173" s="7">
        <v>-1.202135494776202E-2</v>
      </c>
    </row>
    <row r="174" spans="1:6" x14ac:dyDescent="0.25">
      <c r="A174" s="6">
        <v>45398</v>
      </c>
      <c r="B174" s="7">
        <v>6.8939027625236626E-4</v>
      </c>
      <c r="C174" s="7">
        <v>-1.446679076727575E-3</v>
      </c>
      <c r="D174" s="7">
        <v>-9.4798639321935774E-5</v>
      </c>
      <c r="E174" s="7">
        <v>6.0240701818958797E-4</v>
      </c>
      <c r="F174" s="7">
        <v>-2.0565070133361511E-3</v>
      </c>
    </row>
    <row r="175" spans="1:6" x14ac:dyDescent="0.25">
      <c r="A175" s="6">
        <v>45399</v>
      </c>
      <c r="B175" s="7">
        <v>-1.7220830586039959E-4</v>
      </c>
      <c r="C175" s="7">
        <v>-2.932804256774113E-3</v>
      </c>
      <c r="D175" s="7">
        <v>1.4990845138518341E-4</v>
      </c>
      <c r="E175" s="7">
        <v>-1.7200095178782071E-4</v>
      </c>
      <c r="F175" s="7">
        <v>-5.780602724641426E-3</v>
      </c>
    </row>
    <row r="176" spans="1:6" x14ac:dyDescent="0.25">
      <c r="A176" s="6">
        <v>45400</v>
      </c>
      <c r="B176" s="7">
        <v>-5.1679603542209573E-4</v>
      </c>
      <c r="C176" s="7">
        <v>7.2219296720610338E-4</v>
      </c>
      <c r="D176" s="7">
        <v>1.7291247580919489E-4</v>
      </c>
      <c r="E176" s="7">
        <v>-5.1609162361387906E-4</v>
      </c>
      <c r="F176" s="7">
        <v>-2.2081601199982481E-3</v>
      </c>
    </row>
    <row r="177" spans="1:6" x14ac:dyDescent="0.25">
      <c r="A177" s="6">
        <v>45401</v>
      </c>
      <c r="B177" s="7">
        <v>2.5853162583033829E-4</v>
      </c>
      <c r="C177" s="7">
        <v>1.5047767219349419E-3</v>
      </c>
      <c r="D177" s="7">
        <v>3.7129145181946648E-5</v>
      </c>
      <c r="E177" s="7">
        <v>2.5813801642482481E-4</v>
      </c>
      <c r="F177" s="7">
        <v>-8.7585481274361499E-3</v>
      </c>
    </row>
    <row r="178" spans="1:6" x14ac:dyDescent="0.25">
      <c r="A178" s="6">
        <v>45404</v>
      </c>
      <c r="B178" s="7">
        <v>-1.292159709231244E-3</v>
      </c>
      <c r="C178" s="7">
        <v>3.2514005533590412E-4</v>
      </c>
      <c r="D178" s="7">
        <v>3.1631880147653391E-4</v>
      </c>
      <c r="E178" s="7">
        <v>-1.2906031649646539E-3</v>
      </c>
      <c r="F178" s="7">
        <v>8.7312480714667462E-3</v>
      </c>
    </row>
    <row r="179" spans="1:6" x14ac:dyDescent="0.25">
      <c r="A179" s="6">
        <v>45405</v>
      </c>
      <c r="B179" s="7">
        <v>1.121326157591751E-3</v>
      </c>
      <c r="C179" s="7">
        <v>-6.5878100884475543E-4</v>
      </c>
      <c r="D179" s="7">
        <v>9.7307476486285793E-5</v>
      </c>
      <c r="E179" s="7">
        <v>1.119973655025142E-3</v>
      </c>
      <c r="F179" s="7">
        <v>1.196457627087266E-2</v>
      </c>
    </row>
    <row r="180" spans="1:6" x14ac:dyDescent="0.25">
      <c r="A180" s="6">
        <v>45406</v>
      </c>
      <c r="B180" s="7">
        <v>1.1201523643866731E-3</v>
      </c>
      <c r="C180" s="7">
        <v>-3.6917397323488199E-4</v>
      </c>
      <c r="D180" s="7">
        <v>2.5472057098419038E-4</v>
      </c>
      <c r="E180" s="7">
        <v>1.118802789095152E-3</v>
      </c>
      <c r="F180" s="7">
        <v>2.130100613548791E-4</v>
      </c>
    </row>
    <row r="181" spans="1:6" x14ac:dyDescent="0.25">
      <c r="A181" s="6">
        <v>45407</v>
      </c>
      <c r="B181" s="7">
        <v>-2.5822009528531092E-4</v>
      </c>
      <c r="C181" s="7">
        <v>-2.022653212836456E-4</v>
      </c>
      <c r="D181" s="7">
        <v>7.4266952530432917E-5</v>
      </c>
      <c r="E181" s="7">
        <v>-2.5790933576863567E-4</v>
      </c>
      <c r="F181" s="7">
        <v>-4.5764303535156259E-3</v>
      </c>
    </row>
    <row r="182" spans="1:6" x14ac:dyDescent="0.25">
      <c r="A182" s="6">
        <v>45408</v>
      </c>
      <c r="B182" s="7">
        <v>-1.0330650604392091E-3</v>
      </c>
      <c r="C182" s="7">
        <v>-1.160912387726087E-3</v>
      </c>
      <c r="D182" s="7">
        <v>1.6762215975929531E-4</v>
      </c>
      <c r="E182" s="7">
        <v>-9.4580218892448276E-4</v>
      </c>
      <c r="F182" s="7">
        <v>1.020914263474304E-2</v>
      </c>
    </row>
    <row r="183" spans="1:6" x14ac:dyDescent="0.25">
      <c r="A183" s="6">
        <v>45411</v>
      </c>
      <c r="B183" s="7">
        <v>1.465029147718955E-3</v>
      </c>
      <c r="C183" s="7">
        <v>-1.118260146088401E-3</v>
      </c>
      <c r="D183" s="7">
        <v>2.9168810908797299E-4</v>
      </c>
      <c r="E183" s="7">
        <v>1.463055689275627E-3</v>
      </c>
      <c r="F183" s="7">
        <v>3.1784486665891181E-3</v>
      </c>
    </row>
    <row r="184" spans="1:6" x14ac:dyDescent="0.25">
      <c r="A184" s="6">
        <v>45412</v>
      </c>
      <c r="B184" s="7">
        <v>-7.7444491002509608E-4</v>
      </c>
      <c r="C184" s="7">
        <v>1.3486770178727789E-3</v>
      </c>
      <c r="D184" s="7">
        <v>-8.4413014827866562E-5</v>
      </c>
      <c r="E184" s="7">
        <v>-7.7344661153011529E-4</v>
      </c>
      <c r="F184" s="7">
        <v>-1.5730513586862171E-2</v>
      </c>
    </row>
    <row r="185" spans="1:6" x14ac:dyDescent="0.25">
      <c r="A185" s="6">
        <v>45413</v>
      </c>
      <c r="B185" s="7">
        <v>-1.1195735239586391E-3</v>
      </c>
      <c r="C185" s="7">
        <v>0</v>
      </c>
      <c r="D185" s="7">
        <v>0</v>
      </c>
      <c r="E185" s="7">
        <v>-1.11804719781583E-3</v>
      </c>
      <c r="F185" s="7">
        <v>-3.435438815494019E-3</v>
      </c>
    </row>
    <row r="186" spans="1:6" x14ac:dyDescent="0.25">
      <c r="A186" s="6">
        <v>45414</v>
      </c>
      <c r="B186" s="7">
        <v>2.4139906875539911E-3</v>
      </c>
      <c r="C186" s="7">
        <v>-8.7151774887328504E-4</v>
      </c>
      <c r="D186" s="7">
        <v>2.878458419908192E-4</v>
      </c>
      <c r="E186" s="7">
        <v>2.4108728394318661E-3</v>
      </c>
      <c r="F186" s="7">
        <v>9.1284370775730483E-3</v>
      </c>
    </row>
    <row r="187" spans="1:6" x14ac:dyDescent="0.25">
      <c r="A187" s="6">
        <v>45415</v>
      </c>
      <c r="B187" s="7">
        <v>2.5804243887672662E-4</v>
      </c>
      <c r="C187" s="7">
        <v>8.9874626744279595E-4</v>
      </c>
      <c r="D187" s="7">
        <v>2.9410489513592708E-4</v>
      </c>
      <c r="E187" s="7">
        <v>2.5770995948226633E-4</v>
      </c>
      <c r="F187" s="7">
        <v>1.255673972147853E-2</v>
      </c>
    </row>
    <row r="188" spans="1:6" x14ac:dyDescent="0.25">
      <c r="A188" s="6">
        <v>45418</v>
      </c>
      <c r="B188" s="7">
        <v>0</v>
      </c>
      <c r="C188" s="7">
        <v>0</v>
      </c>
      <c r="D188" s="7">
        <v>1.6240204821649229E-4</v>
      </c>
      <c r="E188" s="7">
        <v>0</v>
      </c>
      <c r="F188" s="7">
        <v>1.0326123907011819E-2</v>
      </c>
    </row>
    <row r="189" spans="1:6" x14ac:dyDescent="0.25">
      <c r="A189" s="6">
        <v>45419</v>
      </c>
      <c r="B189" s="7">
        <v>-6.0188902953917101E-4</v>
      </c>
      <c r="C189" s="7">
        <v>2.5792247113956002E-3</v>
      </c>
      <c r="D189" s="7">
        <v>1.507948301631146E-4</v>
      </c>
      <c r="E189" s="7">
        <v>-6.0119561026472645E-4</v>
      </c>
      <c r="F189" s="7">
        <v>1.3434298232750659E-3</v>
      </c>
    </row>
    <row r="190" spans="1:6" x14ac:dyDescent="0.25">
      <c r="A190" s="6">
        <v>45420</v>
      </c>
      <c r="B190" s="7">
        <v>-9.4637179972856256E-4</v>
      </c>
      <c r="C190" s="7">
        <v>1.018468417095963E-3</v>
      </c>
      <c r="D190" s="7">
        <v>1.2797954667131959E-6</v>
      </c>
      <c r="E190" s="7">
        <v>-9.4515208844281329E-4</v>
      </c>
      <c r="F190" s="7">
        <v>-5.8356181661389783E-6</v>
      </c>
    </row>
    <row r="191" spans="1:6" x14ac:dyDescent="0.25">
      <c r="A191" s="6">
        <v>45421</v>
      </c>
      <c r="B191" s="7">
        <v>1.2917145235344929E-3</v>
      </c>
      <c r="C191" s="7">
        <v>-3.0699466858163937E-4</v>
      </c>
      <c r="D191" s="7">
        <v>1.7892736578883911E-4</v>
      </c>
      <c r="E191" s="7">
        <v>1.376089636692557E-3</v>
      </c>
      <c r="F191" s="7">
        <v>5.0909476986258362E-3</v>
      </c>
    </row>
    <row r="192" spans="1:6" x14ac:dyDescent="0.25">
      <c r="A192" s="6">
        <v>45422</v>
      </c>
      <c r="B192" s="7">
        <v>-2.5804243887672662E-4</v>
      </c>
      <c r="C192" s="7">
        <v>2.7202892493338743E-4</v>
      </c>
      <c r="D192" s="7">
        <v>-8.9569541579237466E-6</v>
      </c>
      <c r="E192" s="7">
        <v>-2.5760592763934831E-4</v>
      </c>
      <c r="F192" s="7">
        <v>1.6493988445498431E-3</v>
      </c>
    </row>
    <row r="193" spans="1:6" x14ac:dyDescent="0.25">
      <c r="A193" s="6">
        <v>45425</v>
      </c>
      <c r="B193" s="7">
        <v>-1.032272080732199E-3</v>
      </c>
      <c r="C193" s="7">
        <v>-3.5134136276648853E-5</v>
      </c>
      <c r="D193" s="7">
        <v>1.942518749753486E-4</v>
      </c>
      <c r="E193" s="7">
        <v>-1.030935014552981E-3</v>
      </c>
      <c r="F193" s="7">
        <v>-2.4130405535727209E-4</v>
      </c>
    </row>
    <row r="194" spans="1:6" x14ac:dyDescent="0.25">
      <c r="A194" s="6">
        <v>45426</v>
      </c>
      <c r="B194" s="7">
        <v>6.8889251166126542E-4</v>
      </c>
      <c r="C194" s="7">
        <v>-4.8244210234660301E-4</v>
      </c>
      <c r="D194" s="7">
        <v>1.737449032492844E-4</v>
      </c>
      <c r="E194" s="7">
        <v>7.7397869996187474E-4</v>
      </c>
      <c r="F194" s="7">
        <v>4.8378131397597279E-3</v>
      </c>
    </row>
    <row r="195" spans="1:6" x14ac:dyDescent="0.25">
      <c r="A195" s="6">
        <v>45427</v>
      </c>
      <c r="B195" s="7">
        <v>-6.0240701818947695E-4</v>
      </c>
      <c r="C195" s="7">
        <v>9.8292609498873418E-4</v>
      </c>
      <c r="D195" s="7">
        <v>3.3981571864849508E-4</v>
      </c>
      <c r="E195" s="7">
        <v>-6.8749452458838345E-4</v>
      </c>
      <c r="F195" s="7">
        <v>1.171592788259623E-2</v>
      </c>
    </row>
    <row r="196" spans="1:6" x14ac:dyDescent="0.25">
      <c r="A196" s="6">
        <v>45428</v>
      </c>
      <c r="B196" s="7">
        <v>3.4441661172079918E-4</v>
      </c>
      <c r="C196" s="7">
        <v>2.2707845812406369E-3</v>
      </c>
      <c r="D196" s="7">
        <v>1.136190586776831E-4</v>
      </c>
      <c r="E196" s="7">
        <v>3.4402475338057847E-4</v>
      </c>
      <c r="F196" s="7">
        <v>-2.0816677921287048E-3</v>
      </c>
    </row>
    <row r="197" spans="1:6" x14ac:dyDescent="0.25">
      <c r="A197" s="6">
        <v>45429</v>
      </c>
      <c r="B197" s="7">
        <v>1.0329761822767129E-3</v>
      </c>
      <c r="C197" s="7">
        <v>4.9862762694052876E-4</v>
      </c>
      <c r="D197" s="7">
        <v>-3.1902263155081378E-5</v>
      </c>
      <c r="E197" s="7">
        <v>1.0315553629933749E-3</v>
      </c>
      <c r="F197" s="7">
        <v>1.164773510270223E-3</v>
      </c>
    </row>
    <row r="198" spans="1:6" x14ac:dyDescent="0.25">
      <c r="A198" s="6">
        <v>45432</v>
      </c>
      <c r="B198" s="7">
        <v>-2.5791605467984091E-4</v>
      </c>
      <c r="C198" s="7">
        <v>-1.7485377571591079E-4</v>
      </c>
      <c r="D198" s="7">
        <v>1.813129210783693E-4</v>
      </c>
      <c r="E198" s="7">
        <v>-2.5764356217039541E-4</v>
      </c>
      <c r="F198" s="7">
        <v>9.163899374069473E-4</v>
      </c>
    </row>
    <row r="199" spans="1:6" x14ac:dyDescent="0.25">
      <c r="A199" s="6">
        <v>45433</v>
      </c>
      <c r="B199" s="7">
        <v>4.2999833070078708E-4</v>
      </c>
      <c r="C199" s="7">
        <v>-1.9239780961721739E-4</v>
      </c>
      <c r="D199" s="7">
        <v>1.5954836065423811E-4</v>
      </c>
      <c r="E199" s="7">
        <v>5.1533800225800341E-4</v>
      </c>
      <c r="F199" s="7">
        <v>2.501874243978186E-3</v>
      </c>
    </row>
    <row r="200" spans="1:6" x14ac:dyDescent="0.25">
      <c r="A200" s="6">
        <v>45434</v>
      </c>
      <c r="B200" s="7">
        <v>-1.0316508208806361E-3</v>
      </c>
      <c r="C200" s="7">
        <v>-5.4227085115254869E-4</v>
      </c>
      <c r="D200" s="7">
        <v>-7.6687854019263924E-6</v>
      </c>
      <c r="E200" s="7">
        <v>-1.0302270060954519E-3</v>
      </c>
      <c r="F200" s="7">
        <v>-2.7061230392261271E-3</v>
      </c>
    </row>
    <row r="201" spans="1:6" x14ac:dyDescent="0.25">
      <c r="A201" s="6">
        <v>45435</v>
      </c>
      <c r="B201" s="7">
        <v>1.290936318705693E-3</v>
      </c>
      <c r="C201" s="7">
        <v>1.137542206113284E-4</v>
      </c>
      <c r="D201" s="7">
        <v>5.234290494349203E-5</v>
      </c>
      <c r="E201" s="7">
        <v>1.2031573865913801E-3</v>
      </c>
      <c r="F201" s="7">
        <v>-7.3807894850155256E-3</v>
      </c>
    </row>
    <row r="202" spans="1:6" x14ac:dyDescent="0.25">
      <c r="A202" s="6">
        <v>45436</v>
      </c>
      <c r="B202" s="7">
        <v>-1.2033642062924119E-3</v>
      </c>
      <c r="C202" s="7">
        <v>-1.0237549877596399E-3</v>
      </c>
      <c r="D202" s="7">
        <v>3.5609570606154328E-4</v>
      </c>
      <c r="E202" s="7">
        <v>-1.201711538477257E-3</v>
      </c>
      <c r="F202" s="7">
        <v>7.0010425881694696E-3</v>
      </c>
    </row>
    <row r="203" spans="1:6" x14ac:dyDescent="0.25">
      <c r="A203" s="6">
        <v>45440</v>
      </c>
      <c r="B203" s="7">
        <v>1.2048140363789539E-3</v>
      </c>
      <c r="C203" s="7">
        <v>-1.664011932770437E-4</v>
      </c>
      <c r="D203" s="7">
        <v>3.1642360170858202E-4</v>
      </c>
      <c r="E203" s="7">
        <v>1.2891323251835729E-3</v>
      </c>
      <c r="F203" s="7">
        <v>2.4880185293407742E-4</v>
      </c>
    </row>
    <row r="204" spans="1:6" x14ac:dyDescent="0.25">
      <c r="A204" s="6">
        <v>45441</v>
      </c>
      <c r="B204" s="7">
        <v>1.0314667443989121E-3</v>
      </c>
      <c r="C204" s="7">
        <v>-1.673312125347048E-3</v>
      </c>
      <c r="D204" s="7">
        <v>4.8473339176791093E-5</v>
      </c>
      <c r="E204" s="7">
        <v>1.0299617114208901E-3</v>
      </c>
      <c r="F204" s="7">
        <v>-7.3670465096804527E-3</v>
      </c>
    </row>
    <row r="205" spans="1:6" x14ac:dyDescent="0.25">
      <c r="A205" s="6">
        <v>45442</v>
      </c>
      <c r="B205" s="7">
        <v>7.7278246562562103E-4</v>
      </c>
      <c r="C205" s="7">
        <v>-1.860399255237732E-3</v>
      </c>
      <c r="D205" s="7">
        <v>3.2269394097417248E-4</v>
      </c>
      <c r="E205" s="7">
        <v>6.8588014170933853E-4</v>
      </c>
      <c r="F205" s="7">
        <v>-5.9750355854433224E-3</v>
      </c>
    </row>
    <row r="206" spans="1:6" x14ac:dyDescent="0.25">
      <c r="A206" s="6">
        <v>45443</v>
      </c>
      <c r="B206" s="7">
        <v>1.7158773808012559E-4</v>
      </c>
      <c r="C206" s="7">
        <v>1.1781013175518049E-3</v>
      </c>
      <c r="D206" s="7">
        <v>2.6750759706484221E-5</v>
      </c>
      <c r="E206" s="7">
        <v>2.5706961880000989E-4</v>
      </c>
      <c r="F206" s="7">
        <v>8.0278762048646701E-3</v>
      </c>
    </row>
    <row r="207" spans="1:6" x14ac:dyDescent="0.25">
      <c r="A207" s="6">
        <v>45446</v>
      </c>
      <c r="B207" s="7">
        <v>0</v>
      </c>
      <c r="C207" s="7">
        <v>0</v>
      </c>
      <c r="D207" s="7">
        <v>3.2258121389383548E-4</v>
      </c>
      <c r="E207" s="7">
        <v>0</v>
      </c>
      <c r="F207" s="7">
        <v>1.11608258067375E-3</v>
      </c>
    </row>
    <row r="208" spans="1:6" x14ac:dyDescent="0.25">
      <c r="A208" s="6">
        <v>45447</v>
      </c>
      <c r="B208" s="7">
        <v>3.4319841286079011E-4</v>
      </c>
      <c r="C208" s="7">
        <v>-2.1075518038092822E-3</v>
      </c>
      <c r="D208" s="7">
        <v>1.5042047536883979E-4</v>
      </c>
      <c r="E208" s="7">
        <v>3.4269863204827722E-4</v>
      </c>
      <c r="F208" s="7">
        <v>1.502809091306512E-3</v>
      </c>
    </row>
    <row r="209" spans="1:6" x14ac:dyDescent="0.25">
      <c r="A209" s="6">
        <v>45448</v>
      </c>
      <c r="B209" s="7">
        <v>-4.2878949772418018E-4</v>
      </c>
      <c r="C209" s="7">
        <v>6.6878135515802128E-4</v>
      </c>
      <c r="D209" s="7">
        <v>1.8989627834886669E-4</v>
      </c>
      <c r="E209" s="7">
        <v>-4.2816528927780428E-4</v>
      </c>
      <c r="F209" s="7">
        <v>1.184764979333131E-2</v>
      </c>
    </row>
    <row r="210" spans="1:6" x14ac:dyDescent="0.25">
      <c r="A210" s="6">
        <v>45449</v>
      </c>
      <c r="B210" s="7">
        <v>6.0054644817686409E-4</v>
      </c>
      <c r="C210" s="7">
        <v>1.3103346016227759E-3</v>
      </c>
      <c r="D210" s="7">
        <v>8.9188739107459725E-5</v>
      </c>
      <c r="E210" s="7">
        <v>5.9967183081610642E-4</v>
      </c>
      <c r="F210" s="7">
        <v>-1.998166356331765E-4</v>
      </c>
    </row>
    <row r="211" spans="1:6" x14ac:dyDescent="0.25">
      <c r="A211" s="6">
        <v>45450</v>
      </c>
      <c r="B211" s="7">
        <v>1.7147003542739009E-4</v>
      </c>
      <c r="C211" s="7">
        <v>-6.1477661664421923E-5</v>
      </c>
      <c r="D211" s="7">
        <v>-1.020597541634416E-5</v>
      </c>
      <c r="E211" s="7">
        <v>2.5678986701471729E-4</v>
      </c>
      <c r="F211" s="7">
        <v>-1.1152197300303699E-3</v>
      </c>
    </row>
    <row r="212" spans="1:6" x14ac:dyDescent="0.25">
      <c r="A212" s="6">
        <v>45453</v>
      </c>
      <c r="B212" s="7">
        <v>2.057451172324587E-3</v>
      </c>
      <c r="C212" s="7">
        <v>-2.1518504489904671E-3</v>
      </c>
      <c r="D212" s="7">
        <v>7.1321056108075709E-5</v>
      </c>
      <c r="E212" s="7">
        <v>1.9687338807770072E-3</v>
      </c>
      <c r="F212" s="7">
        <v>2.5808546645145198E-3</v>
      </c>
    </row>
    <row r="213" spans="1:6" x14ac:dyDescent="0.25">
      <c r="A213" s="6">
        <v>45454</v>
      </c>
      <c r="B213" s="7">
        <v>-2.5667374164806128E-4</v>
      </c>
      <c r="C213" s="7">
        <v>-1.434750579037525E-3</v>
      </c>
      <c r="D213" s="7">
        <v>1.605520512120151E-4</v>
      </c>
      <c r="E213" s="7">
        <v>-1.708401661931758E-4</v>
      </c>
      <c r="F213" s="7">
        <v>2.710381315137456E-3</v>
      </c>
    </row>
    <row r="214" spans="1:6" x14ac:dyDescent="0.25">
      <c r="A214" s="6">
        <v>45455</v>
      </c>
      <c r="B214" s="7">
        <v>-1.711407180500113E-3</v>
      </c>
      <c r="C214" s="7">
        <v>-3.5222574728210887E-5</v>
      </c>
      <c r="D214" s="7">
        <v>3.3241026168040483E-4</v>
      </c>
      <c r="E214" s="7">
        <v>-1.7943319611092301E-3</v>
      </c>
      <c r="F214" s="7">
        <v>8.5036727919987065E-3</v>
      </c>
    </row>
    <row r="215" spans="1:6" x14ac:dyDescent="0.25">
      <c r="A215" s="6">
        <v>45456</v>
      </c>
      <c r="B215" s="7">
        <v>1.8857670529977E-3</v>
      </c>
      <c r="C215" s="7">
        <v>3.702283604507528E-4</v>
      </c>
      <c r="D215" s="7">
        <v>2.979344285605201E-4</v>
      </c>
      <c r="E215" s="7">
        <v>1.9687338807770072E-3</v>
      </c>
      <c r="F215" s="7">
        <v>2.3446558536817101E-3</v>
      </c>
    </row>
    <row r="216" spans="1:6" x14ac:dyDescent="0.25">
      <c r="A216" s="6">
        <v>45457</v>
      </c>
      <c r="B216" s="7">
        <v>-3.6789244172289459E-3</v>
      </c>
      <c r="C216" s="7">
        <v>4.3529431043385358E-3</v>
      </c>
      <c r="D216" s="7">
        <v>5.6024367625751033E-5</v>
      </c>
      <c r="E216" s="7">
        <v>-3.7588095316266612E-3</v>
      </c>
      <c r="F216" s="7">
        <v>-3.9386069750091401E-4</v>
      </c>
    </row>
    <row r="217" spans="1:6" x14ac:dyDescent="0.25">
      <c r="A217" s="6">
        <v>45460</v>
      </c>
      <c r="B217" s="7">
        <v>2.0609028105587068E-3</v>
      </c>
      <c r="C217" s="7">
        <v>6.3171648497206689E-4</v>
      </c>
      <c r="D217" s="7">
        <v>8.2726907069119449E-5</v>
      </c>
      <c r="E217" s="7">
        <v>2.1437637491390489E-3</v>
      </c>
      <c r="F217" s="7">
        <v>7.6643865645527054E-3</v>
      </c>
    </row>
    <row r="218" spans="1:6" x14ac:dyDescent="0.25">
      <c r="A218" s="6">
        <v>45461</v>
      </c>
      <c r="B218" s="7">
        <v>0</v>
      </c>
      <c r="C218" s="7">
        <v>-1.806237485485918E-3</v>
      </c>
      <c r="D218" s="7">
        <v>2.2273120652349651E-4</v>
      </c>
      <c r="E218" s="7">
        <v>0</v>
      </c>
      <c r="F218" s="7">
        <v>2.5213273947457542E-3</v>
      </c>
    </row>
    <row r="219" spans="1:6" x14ac:dyDescent="0.25">
      <c r="A219" s="6">
        <v>45463</v>
      </c>
      <c r="B219" s="7">
        <v>1.7996322767726001E-3</v>
      </c>
      <c r="C219" s="7">
        <v>-3.5099438216334988E-5</v>
      </c>
      <c r="D219" s="7">
        <v>2.4306880740354589E-4</v>
      </c>
      <c r="E219" s="7">
        <v>1.7968604392695211E-3</v>
      </c>
      <c r="F219" s="7">
        <v>-2.5259318472709009E-3</v>
      </c>
    </row>
    <row r="220" spans="1:6" x14ac:dyDescent="0.25">
      <c r="A220" s="6">
        <v>45464</v>
      </c>
      <c r="B220" s="7">
        <v>1.283177404721725E-3</v>
      </c>
      <c r="C220" s="7">
        <v>1.5987140588822339E-3</v>
      </c>
      <c r="D220" s="7">
        <v>1.730064344804827E-4</v>
      </c>
      <c r="E220" s="7">
        <v>1.281123113585414E-3</v>
      </c>
      <c r="F220" s="7">
        <v>-1.5621303211011961E-3</v>
      </c>
    </row>
    <row r="221" spans="1:6" x14ac:dyDescent="0.25">
      <c r="A221" s="6">
        <v>45467</v>
      </c>
      <c r="B221" s="7">
        <v>6.8350054613230959E-4</v>
      </c>
      <c r="C221" s="7">
        <v>-1.666335178348799E-3</v>
      </c>
      <c r="D221" s="7">
        <v>8.6621686305043966E-4</v>
      </c>
      <c r="E221" s="7">
        <v>7.6778798313381635E-4</v>
      </c>
      <c r="F221" s="7">
        <v>-3.0651718949900042E-3</v>
      </c>
    </row>
    <row r="222" spans="1:6" x14ac:dyDescent="0.25">
      <c r="A222" s="6">
        <v>45468</v>
      </c>
      <c r="B222" s="7">
        <v>1.7073806801848329E-4</v>
      </c>
      <c r="C222" s="7">
        <v>9.3119659390650256E-4</v>
      </c>
      <c r="D222" s="7">
        <v>-1.982781554071833E-4</v>
      </c>
      <c r="E222" s="7">
        <v>8.5190134136992057E-5</v>
      </c>
      <c r="F222" s="7">
        <v>3.9335900157368986E-3</v>
      </c>
    </row>
    <row r="223" spans="1:6" x14ac:dyDescent="0.25">
      <c r="A223" s="6">
        <v>45469</v>
      </c>
      <c r="B223" s="7">
        <v>2.2193787921069852E-3</v>
      </c>
      <c r="C223" s="7">
        <v>-1.816717821579106E-3</v>
      </c>
      <c r="D223" s="7">
        <v>-1.6013287755867189E-4</v>
      </c>
      <c r="E223" s="7">
        <v>2.2159740328777659E-3</v>
      </c>
      <c r="F223" s="7">
        <v>1.572431200220326E-3</v>
      </c>
    </row>
    <row r="224" spans="1:6" x14ac:dyDescent="0.25">
      <c r="A224" s="6">
        <v>45470</v>
      </c>
      <c r="B224" s="7">
        <v>3.4066178547220721E-4</v>
      </c>
      <c r="C224" s="7">
        <v>-1.4772341835863621E-3</v>
      </c>
      <c r="D224" s="7">
        <v>7.6260190555954566E-5</v>
      </c>
      <c r="E224" s="7">
        <v>3.401403301892536E-4</v>
      </c>
      <c r="F224" s="7">
        <v>9.073212238914774E-4</v>
      </c>
    </row>
    <row r="225" spans="1:6" x14ac:dyDescent="0.25">
      <c r="A225" s="6">
        <v>45471</v>
      </c>
      <c r="B225" s="7">
        <v>3.4054577454067919E-4</v>
      </c>
      <c r="C225" s="7">
        <v>1.0303116010281781E-3</v>
      </c>
      <c r="D225" s="7">
        <v>-1.5444844870838861E-3</v>
      </c>
      <c r="E225" s="7">
        <v>3.4010574816001338E-4</v>
      </c>
      <c r="F225" s="7">
        <v>-4.0836525834456738E-3</v>
      </c>
    </row>
    <row r="226" spans="1:6" x14ac:dyDescent="0.25">
      <c r="A226" s="6">
        <v>45474</v>
      </c>
      <c r="B226" s="7">
        <v>6.8094085587500075E-4</v>
      </c>
      <c r="C226" s="7">
        <v>-2.58617283416207E-3</v>
      </c>
      <c r="D226" s="7">
        <v>8.3517818854783599E-4</v>
      </c>
      <c r="E226" s="7">
        <v>6.7981813811202052E-4</v>
      </c>
      <c r="F226" s="7">
        <v>2.6755639309195001E-3</v>
      </c>
    </row>
    <row r="227" spans="1:6" x14ac:dyDescent="0.25">
      <c r="A227" s="6">
        <v>45475</v>
      </c>
      <c r="B227" s="7">
        <v>-8.509010466162259E-5</v>
      </c>
      <c r="C227" s="7">
        <v>-1.8520560471524389E-4</v>
      </c>
      <c r="D227" s="7">
        <v>1.7833647373288741E-5</v>
      </c>
      <c r="E227" s="7">
        <v>-8.487904169618421E-5</v>
      </c>
      <c r="F227" s="7">
        <v>6.1953178565135048E-3</v>
      </c>
    </row>
    <row r="228" spans="1:6" x14ac:dyDescent="0.25">
      <c r="A228" s="6">
        <v>45476</v>
      </c>
      <c r="B228" s="7">
        <v>-5.0187153318564937E-3</v>
      </c>
      <c r="C228" s="7">
        <v>-1.137938370630698E-3</v>
      </c>
      <c r="D228" s="7">
        <v>7.7465798980158596E-4</v>
      </c>
      <c r="E228" s="7">
        <v>-5.0110425019281868E-3</v>
      </c>
      <c r="F228" s="7">
        <v>5.0844444097790653E-3</v>
      </c>
    </row>
    <row r="229" spans="1:6" x14ac:dyDescent="0.25">
      <c r="A229" s="6">
        <v>45478</v>
      </c>
      <c r="B229" s="7">
        <v>9.4046624459975803E-4</v>
      </c>
      <c r="C229" s="7">
        <v>1.792692457991407E-3</v>
      </c>
      <c r="D229" s="7">
        <v>4.931886985903855E-4</v>
      </c>
      <c r="E229" s="7">
        <v>9.3893977141767948E-4</v>
      </c>
      <c r="F229" s="7">
        <v>5.4487651784855817E-3</v>
      </c>
    </row>
    <row r="230" spans="1:6" x14ac:dyDescent="0.25">
      <c r="A230" s="6">
        <v>45481</v>
      </c>
      <c r="B230" s="7">
        <v>-8.5413637900910722E-4</v>
      </c>
      <c r="C230" s="7">
        <v>1.754259714506379E-3</v>
      </c>
      <c r="D230" s="7">
        <v>3.1508049394890492E-4</v>
      </c>
      <c r="E230" s="7">
        <v>-8.5282526223606769E-4</v>
      </c>
      <c r="F230" s="7">
        <v>1.0166989647510951E-3</v>
      </c>
    </row>
    <row r="231" spans="1:6" x14ac:dyDescent="0.25">
      <c r="A231" s="6">
        <v>45482</v>
      </c>
      <c r="B231" s="7">
        <v>5.983902812287667E-4</v>
      </c>
      <c r="C231" s="7">
        <v>8.8117461078951465E-6</v>
      </c>
      <c r="D231" s="7">
        <v>-4.3562009760844678E-4</v>
      </c>
      <c r="E231" s="7">
        <v>5.9747095591111687E-4</v>
      </c>
      <c r="F231" s="7">
        <v>7.4107193628569767E-4</v>
      </c>
    </row>
    <row r="232" spans="1:6" x14ac:dyDescent="0.25">
      <c r="A232" s="6">
        <v>45483</v>
      </c>
      <c r="B232" s="7">
        <v>-7.6888719201939626E-4</v>
      </c>
      <c r="C232" s="7">
        <v>9.4150579497287445E-4</v>
      </c>
      <c r="D232" s="7">
        <v>5.6922486236055114E-4</v>
      </c>
      <c r="E232" s="7">
        <v>-7.6770663242564652E-4</v>
      </c>
      <c r="F232" s="7">
        <v>1.020806529351481E-2</v>
      </c>
    </row>
    <row r="233" spans="1:6" x14ac:dyDescent="0.25">
      <c r="A233" s="6">
        <v>45484</v>
      </c>
      <c r="B233" s="7">
        <v>8.5452349103842806E-5</v>
      </c>
      <c r="C233" s="7">
        <v>3.5213520113597241E-5</v>
      </c>
      <c r="D233" s="7">
        <v>4.533647695306176E-4</v>
      </c>
      <c r="E233" s="7">
        <v>8.5402456839078766E-5</v>
      </c>
      <c r="F233" s="7">
        <v>-8.7630288411204571E-3</v>
      </c>
    </row>
    <row r="234" spans="1:6" x14ac:dyDescent="0.25">
      <c r="A234" s="6">
        <v>45485</v>
      </c>
      <c r="B234" s="7">
        <v>2.137349163604751E-3</v>
      </c>
      <c r="C234" s="7">
        <v>2.0922801519192009E-3</v>
      </c>
      <c r="D234" s="7">
        <v>2.7418348249708119E-4</v>
      </c>
      <c r="E234" s="7">
        <v>2.2193787921069852E-3</v>
      </c>
      <c r="F234" s="7">
        <v>5.5170270744306924E-3</v>
      </c>
    </row>
    <row r="235" spans="1:6" x14ac:dyDescent="0.25">
      <c r="A235" s="6">
        <v>45488</v>
      </c>
      <c r="B235" s="7">
        <v>-1.7062325162422449E-3</v>
      </c>
      <c r="C235" s="7">
        <v>1.4650353023226701E-3</v>
      </c>
      <c r="D235" s="7">
        <v>-2.5414017028602132E-6</v>
      </c>
      <c r="E235" s="7">
        <v>-1.703471379333354E-3</v>
      </c>
      <c r="F235" s="7">
        <v>2.8262026252154899E-3</v>
      </c>
    </row>
    <row r="236" spans="1:6" x14ac:dyDescent="0.25">
      <c r="A236" s="6">
        <v>45489</v>
      </c>
      <c r="B236" s="7">
        <v>2.050945866960197E-3</v>
      </c>
      <c r="C236" s="7">
        <v>2.2162677679864462E-3</v>
      </c>
      <c r="D236" s="7">
        <v>-3.4248500463296423E-5</v>
      </c>
      <c r="E236" s="7">
        <v>2.047621228964847E-3</v>
      </c>
      <c r="F236" s="7">
        <v>6.3893754987431883E-3</v>
      </c>
    </row>
    <row r="237" spans="1:6" x14ac:dyDescent="0.25">
      <c r="A237" s="6">
        <v>45490</v>
      </c>
      <c r="B237" s="7">
        <v>-5.1164635940559311E-4</v>
      </c>
      <c r="C237" s="7">
        <v>3.2342354154946129E-4</v>
      </c>
      <c r="D237" s="7">
        <v>-2.5384696144581392E-4</v>
      </c>
      <c r="E237" s="7">
        <v>-5.1081866181101887E-4</v>
      </c>
      <c r="F237" s="7">
        <v>-1.392754324199375E-2</v>
      </c>
    </row>
    <row r="238" spans="1:6" x14ac:dyDescent="0.25">
      <c r="A238" s="6">
        <v>45491</v>
      </c>
      <c r="B238" s="7">
        <v>-1.0238979223489151E-3</v>
      </c>
      <c r="C238" s="7">
        <v>-3.233189725823093E-4</v>
      </c>
      <c r="D238" s="7">
        <v>-1.0168562074586159E-5</v>
      </c>
      <c r="E238" s="7">
        <v>-1.1074612766318599E-3</v>
      </c>
      <c r="F238" s="7">
        <v>-7.8164039369225113E-3</v>
      </c>
    </row>
    <row r="239" spans="1:6" x14ac:dyDescent="0.25">
      <c r="A239" s="6">
        <v>45492</v>
      </c>
      <c r="B239" s="7">
        <v>7.6869015913683114E-4</v>
      </c>
      <c r="C239" s="7">
        <v>-4.107812404009481E-4</v>
      </c>
      <c r="D239" s="7">
        <v>-6.2325445475308605E-4</v>
      </c>
      <c r="E239" s="7">
        <v>8.5282526223595667E-4</v>
      </c>
      <c r="F239" s="7">
        <v>-7.1402655319269259E-3</v>
      </c>
    </row>
    <row r="240" spans="1:6" x14ac:dyDescent="0.25">
      <c r="A240" s="6">
        <v>45495</v>
      </c>
      <c r="B240" s="7">
        <v>-1.706960634176746E-3</v>
      </c>
      <c r="C240" s="7">
        <v>-1.6001867954776869E-3</v>
      </c>
      <c r="D240" s="7">
        <v>7.671834217639617E-4</v>
      </c>
      <c r="E240" s="7">
        <v>-1.7041971420974631E-3</v>
      </c>
      <c r="F240" s="7">
        <v>1.0792035649409559E-2</v>
      </c>
    </row>
    <row r="241" spans="1:6" x14ac:dyDescent="0.25">
      <c r="A241" s="6">
        <v>45496</v>
      </c>
      <c r="B241" s="7">
        <v>1.709879330883846E-3</v>
      </c>
      <c r="C241" s="7">
        <v>-2.9776481774623781E-4</v>
      </c>
      <c r="D241" s="7">
        <v>5.4957384878173698E-4</v>
      </c>
      <c r="E241" s="7">
        <v>1.707106387925039E-3</v>
      </c>
      <c r="F241" s="7">
        <v>-1.5581025897707379E-3</v>
      </c>
    </row>
    <row r="242" spans="1:6" x14ac:dyDescent="0.25">
      <c r="A242" s="6">
        <v>45497</v>
      </c>
      <c r="B242" s="7">
        <v>2.5603595589023249E-3</v>
      </c>
      <c r="C242" s="7">
        <v>1.3841624313402081E-3</v>
      </c>
      <c r="D242" s="7">
        <v>-7.4820993645752232E-5</v>
      </c>
      <c r="E242" s="7">
        <v>2.5562144525539399E-3</v>
      </c>
      <c r="F242" s="7">
        <v>-2.3149093754734951E-2</v>
      </c>
    </row>
    <row r="243" spans="1:6" x14ac:dyDescent="0.25">
      <c r="A243" s="6">
        <v>45498</v>
      </c>
      <c r="B243" s="7">
        <v>6.8105678190155672E-4</v>
      </c>
      <c r="C243" s="7">
        <v>2.265897450744347E-3</v>
      </c>
      <c r="D243" s="7">
        <v>-7.7427678314090365E-5</v>
      </c>
      <c r="E243" s="7">
        <v>6.7995699306466761E-4</v>
      </c>
      <c r="F243" s="7">
        <v>-5.1426202378422881E-3</v>
      </c>
    </row>
    <row r="244" spans="1:6" x14ac:dyDescent="0.25">
      <c r="A244" s="6">
        <v>45499</v>
      </c>
      <c r="B244" s="7">
        <v>-1.7014425834926961E-3</v>
      </c>
      <c r="C244" s="7">
        <v>-2.740850180509069E-3</v>
      </c>
      <c r="D244" s="7">
        <v>7.8915802736756469E-4</v>
      </c>
      <c r="E244" s="7">
        <v>-1.6986969151139291E-3</v>
      </c>
      <c r="F244" s="7">
        <v>1.109046870284636E-2</v>
      </c>
    </row>
    <row r="245" spans="1:6" x14ac:dyDescent="0.25">
      <c r="A245" s="6">
        <v>45502</v>
      </c>
      <c r="B245" s="7">
        <v>-1.1077575617598481E-3</v>
      </c>
      <c r="C245" s="7">
        <v>2.5208328272718909E-3</v>
      </c>
      <c r="D245" s="7">
        <v>-2.3707452693444431E-4</v>
      </c>
      <c r="E245" s="7">
        <v>-1.1059668987214439E-3</v>
      </c>
      <c r="F245" s="7">
        <v>8.1331012929330981E-4</v>
      </c>
    </row>
    <row r="246" spans="1:6" x14ac:dyDescent="0.25">
      <c r="A246" s="6">
        <v>45503</v>
      </c>
      <c r="B246" s="7">
        <v>1.5355441785025461E-3</v>
      </c>
      <c r="C246" s="7">
        <v>1.3097451534016541E-4</v>
      </c>
      <c r="D246" s="7">
        <v>3.3471591077760538E-4</v>
      </c>
      <c r="E246" s="7">
        <v>1.533059260611314E-3</v>
      </c>
      <c r="F246" s="7">
        <v>-4.9601718780302173E-3</v>
      </c>
    </row>
    <row r="247" spans="1:6" x14ac:dyDescent="0.25">
      <c r="A247" s="6">
        <v>45504</v>
      </c>
      <c r="B247" s="7">
        <v>2.0443073521791981E-3</v>
      </c>
      <c r="C247" s="7">
        <v>3.771205747671313E-3</v>
      </c>
      <c r="D247" s="7">
        <v>5.1592828862734308E-4</v>
      </c>
      <c r="E247" s="7">
        <v>2.0410041844398652E-3</v>
      </c>
      <c r="F247" s="7">
        <v>1.5793398659167401E-2</v>
      </c>
    </row>
    <row r="248" spans="1:6" x14ac:dyDescent="0.25">
      <c r="A248" s="6">
        <v>45505</v>
      </c>
      <c r="B248" s="7">
        <v>-5.0999363784764995E-4</v>
      </c>
      <c r="C248" s="7">
        <v>3.400559068498898E-3</v>
      </c>
      <c r="D248" s="7">
        <v>1.093305446332016E-3</v>
      </c>
      <c r="E248" s="7">
        <v>-4.2434986371508998E-4</v>
      </c>
      <c r="F248" s="7">
        <v>-1.369350299345606E-2</v>
      </c>
    </row>
    <row r="249" spans="1:6" x14ac:dyDescent="0.25">
      <c r="A249" s="6">
        <v>45506</v>
      </c>
      <c r="B249" s="7">
        <v>4.251709991203168E-4</v>
      </c>
      <c r="C249" s="7">
        <v>3.276287066427797E-3</v>
      </c>
      <c r="D249" s="7">
        <v>-4.5051859603637556E-3</v>
      </c>
      <c r="E249" s="7">
        <v>3.3959162204633131E-4</v>
      </c>
      <c r="F249" s="7">
        <v>-1.838186086869675E-2</v>
      </c>
    </row>
    <row r="250" spans="1:6" x14ac:dyDescent="0.25">
      <c r="A250" s="6">
        <v>45509</v>
      </c>
      <c r="B250" s="7">
        <v>0</v>
      </c>
      <c r="C250" s="7">
        <v>0</v>
      </c>
      <c r="D250" s="7">
        <v>-4.6972430171927648E-3</v>
      </c>
      <c r="E250" s="7">
        <v>0</v>
      </c>
      <c r="F250" s="7">
        <v>-2.996879838863975E-2</v>
      </c>
    </row>
    <row r="251" spans="1:6" x14ac:dyDescent="0.25">
      <c r="A251" s="6">
        <v>45510</v>
      </c>
      <c r="B251" s="7">
        <v>3.9956547538311238E-3</v>
      </c>
      <c r="C251" s="7">
        <v>1.3563774415390471E-3</v>
      </c>
      <c r="D251" s="7">
        <v>3.4714987818389438E-3</v>
      </c>
      <c r="E251" s="7">
        <v>4.0740398380421086E-3</v>
      </c>
      <c r="F251" s="7">
        <v>1.035408588006104E-2</v>
      </c>
    </row>
    <row r="252" spans="1:6" x14ac:dyDescent="0.25">
      <c r="A252" s="6">
        <v>45511</v>
      </c>
      <c r="B252" s="7">
        <v>1.8627737806273801E-3</v>
      </c>
      <c r="C252" s="7">
        <v>-3.6753513675400469E-3</v>
      </c>
      <c r="D252" s="7">
        <v>5.2020399333083667E-3</v>
      </c>
      <c r="E252" s="7">
        <v>1.85970523643797E-3</v>
      </c>
      <c r="F252" s="7">
        <v>-7.7346478585028633E-3</v>
      </c>
    </row>
    <row r="253" spans="1:6" x14ac:dyDescent="0.25">
      <c r="A253" s="6">
        <v>45512</v>
      </c>
      <c r="B253" s="7">
        <v>0</v>
      </c>
      <c r="C253" s="7">
        <v>2.2946882842649341E-3</v>
      </c>
      <c r="D253" s="7">
        <v>-4.5205532717651492E-4</v>
      </c>
      <c r="E253" s="7">
        <v>0</v>
      </c>
      <c r="F253" s="7">
        <v>2.304261151913645E-2</v>
      </c>
    </row>
    <row r="254" spans="1:6" x14ac:dyDescent="0.25">
      <c r="A254" s="6">
        <v>45513</v>
      </c>
      <c r="B254" s="7">
        <v>-1.0986760353294269E-3</v>
      </c>
      <c r="C254" s="7">
        <v>-8.9848799424774306E-4</v>
      </c>
      <c r="D254" s="7">
        <v>6.2326917913368973E-4</v>
      </c>
      <c r="E254" s="7">
        <v>-1.0969024655602679E-3</v>
      </c>
      <c r="F254" s="7">
        <v>4.6716768495385086E-3</v>
      </c>
    </row>
    <row r="255" spans="1:6" x14ac:dyDescent="0.25">
      <c r="A255" s="6">
        <v>45516</v>
      </c>
      <c r="B255" s="7">
        <v>-5.9226409491719423E-4</v>
      </c>
      <c r="C255" s="7">
        <v>-3.8907643578933731E-4</v>
      </c>
      <c r="D255" s="7">
        <v>1.595174103316666E-3</v>
      </c>
      <c r="E255" s="7">
        <v>-5.0676283909956155E-4</v>
      </c>
      <c r="F255" s="7">
        <v>4.3033977655149158E-5</v>
      </c>
    </row>
    <row r="256" spans="1:6" x14ac:dyDescent="0.25">
      <c r="A256" s="6">
        <v>45517</v>
      </c>
      <c r="B256" s="7">
        <v>-1.6085381784595181E-3</v>
      </c>
      <c r="C256" s="7">
        <v>2.1452907304531088E-3</v>
      </c>
      <c r="D256" s="7">
        <v>1.155298227929924E-3</v>
      </c>
      <c r="E256" s="7">
        <v>-1.6902271152017261E-3</v>
      </c>
      <c r="F256" s="7">
        <v>1.6847579753558332E-2</v>
      </c>
    </row>
    <row r="257" spans="1:6" x14ac:dyDescent="0.25">
      <c r="A257" s="6">
        <v>45518</v>
      </c>
      <c r="B257" s="7">
        <v>-5.935698593312333E-4</v>
      </c>
      <c r="C257" s="7">
        <v>1.519250396668115E-3</v>
      </c>
      <c r="D257" s="7">
        <v>1.5466069616578699E-3</v>
      </c>
      <c r="E257" s="7">
        <v>-5.9256494075798916E-4</v>
      </c>
      <c r="F257" s="7">
        <v>3.8237284285766999E-3</v>
      </c>
    </row>
    <row r="258" spans="1:6" x14ac:dyDescent="0.25">
      <c r="A258" s="6">
        <v>45519</v>
      </c>
      <c r="B258" s="7">
        <v>1.6968864468123179E-3</v>
      </c>
      <c r="C258" s="7">
        <v>-5.1701917812341243E-5</v>
      </c>
      <c r="D258" s="7">
        <v>1.831663335085443E-3</v>
      </c>
      <c r="E258" s="7">
        <v>1.6940926797619489E-3</v>
      </c>
      <c r="F258" s="7">
        <v>1.6133247764330779E-2</v>
      </c>
    </row>
    <row r="259" spans="1:6" x14ac:dyDescent="0.25">
      <c r="A259" s="6">
        <v>45520</v>
      </c>
      <c r="B259" s="7">
        <v>-2.96458141079825E-3</v>
      </c>
      <c r="C259" s="7">
        <v>-2.697845274874378E-3</v>
      </c>
      <c r="D259" s="7">
        <v>3.9257881441190362E-4</v>
      </c>
      <c r="E259" s="7">
        <v>-2.875054635069985E-3</v>
      </c>
      <c r="F259" s="7">
        <v>1.989779357261412E-3</v>
      </c>
    </row>
    <row r="260" spans="1:6" x14ac:dyDescent="0.25">
      <c r="A260" s="6">
        <v>45523</v>
      </c>
      <c r="B260" s="7">
        <v>7.6457604230095733E-4</v>
      </c>
      <c r="C260" s="7">
        <v>-2.938402188380485E-4</v>
      </c>
      <c r="D260" s="7">
        <v>4.5659936928954542E-4</v>
      </c>
      <c r="E260" s="7">
        <v>6.7845776497299504E-4</v>
      </c>
      <c r="F260" s="7">
        <v>9.7222847369131671E-3</v>
      </c>
    </row>
    <row r="261" spans="1:6" x14ac:dyDescent="0.25">
      <c r="A261" s="6">
        <v>45524</v>
      </c>
      <c r="B261" s="7">
        <v>-1.782674781264149E-3</v>
      </c>
      <c r="C261" s="7">
        <v>-1.2708511643986229E-3</v>
      </c>
      <c r="D261" s="7">
        <v>-2.3511958876487599E-4</v>
      </c>
      <c r="E261" s="7">
        <v>-1.779653229476597E-3</v>
      </c>
      <c r="F261" s="7">
        <v>-1.984555398297116E-3</v>
      </c>
    </row>
    <row r="262" spans="1:6" x14ac:dyDescent="0.25">
      <c r="A262" s="6">
        <v>45525</v>
      </c>
      <c r="B262" s="7">
        <v>1.44571805578253E-3</v>
      </c>
      <c r="C262" s="7">
        <v>6.0593727723601283E-5</v>
      </c>
      <c r="D262" s="7">
        <v>-4.7028980297414419E-4</v>
      </c>
      <c r="E262" s="7">
        <v>1.443182297525158E-3</v>
      </c>
      <c r="F262" s="7">
        <v>4.239676828782013E-3</v>
      </c>
    </row>
    <row r="263" spans="1:6" x14ac:dyDescent="0.25">
      <c r="A263" s="6">
        <v>45526</v>
      </c>
      <c r="B263" s="7">
        <v>1.7832802654933479E-3</v>
      </c>
      <c r="C263" s="7">
        <v>1.990226510228954E-4</v>
      </c>
      <c r="D263" s="7">
        <v>-1.3462028082122929E-4</v>
      </c>
      <c r="E263" s="7">
        <v>1.780337653757291E-3</v>
      </c>
      <c r="F263" s="7">
        <v>-8.9328055481209256E-3</v>
      </c>
    </row>
    <row r="264" spans="1:6" x14ac:dyDescent="0.25">
      <c r="A264" s="6">
        <v>45527</v>
      </c>
      <c r="B264" s="7">
        <v>4.2384627193525759E-4</v>
      </c>
      <c r="C264" s="7">
        <v>-9.605822090502647E-4</v>
      </c>
      <c r="D264" s="7">
        <v>6.0773280444359479E-4</v>
      </c>
      <c r="E264" s="7">
        <v>5.077062644465169E-4</v>
      </c>
      <c r="F264" s="7">
        <v>1.148337085011919E-2</v>
      </c>
    </row>
    <row r="265" spans="1:6" x14ac:dyDescent="0.25">
      <c r="A265" s="6">
        <v>45530</v>
      </c>
      <c r="B265" s="7">
        <v>0</v>
      </c>
      <c r="C265" s="7">
        <v>0</v>
      </c>
      <c r="D265" s="7">
        <v>4.3005354742309271E-4</v>
      </c>
      <c r="E265" s="7">
        <v>0</v>
      </c>
      <c r="F265" s="7">
        <v>-3.1537266931381809E-3</v>
      </c>
    </row>
    <row r="266" spans="1:6" x14ac:dyDescent="0.25">
      <c r="A266" s="6">
        <v>45531</v>
      </c>
      <c r="B266" s="7">
        <v>1.8641173292528459E-3</v>
      </c>
      <c r="C266" s="7">
        <v>7.1896083022426893E-4</v>
      </c>
      <c r="D266" s="7">
        <v>3.1047403331241341E-4</v>
      </c>
      <c r="E266" s="7">
        <v>1.8608063004614821E-3</v>
      </c>
      <c r="F266" s="7">
        <v>1.5951960865450141E-3</v>
      </c>
    </row>
    <row r="267" spans="1:6" x14ac:dyDescent="0.25">
      <c r="A267" s="6">
        <v>45532</v>
      </c>
      <c r="B267" s="7">
        <v>-5.0748635122233043E-4</v>
      </c>
      <c r="C267" s="7">
        <v>-1.298367448224202E-3</v>
      </c>
      <c r="D267" s="7">
        <v>1.6717252834075319E-4</v>
      </c>
      <c r="E267" s="7">
        <v>-5.065866326344759E-4</v>
      </c>
      <c r="F267" s="7">
        <v>-5.9759732079761596E-3</v>
      </c>
    </row>
    <row r="268" spans="1:6" x14ac:dyDescent="0.25">
      <c r="A268" s="6">
        <v>45533</v>
      </c>
      <c r="B268" s="7">
        <v>1.4385004734076561E-3</v>
      </c>
      <c r="C268" s="7">
        <v>-8.8411702284008076E-4</v>
      </c>
      <c r="D268" s="7">
        <v>6.3694668177549651E-4</v>
      </c>
      <c r="E268" s="7">
        <v>1.435948874549009E-3</v>
      </c>
      <c r="F268" s="7">
        <v>-3.9379068060729772E-5</v>
      </c>
    </row>
    <row r="269" spans="1:6" x14ac:dyDescent="0.25">
      <c r="A269" s="6">
        <v>45534</v>
      </c>
      <c r="B269" s="7">
        <v>-5.9146341021198978E-4</v>
      </c>
      <c r="C269" s="7">
        <v>-3.2099940019436612E-4</v>
      </c>
      <c r="D269" s="7">
        <v>1.7955108875078449E-4</v>
      </c>
      <c r="E269" s="7">
        <v>-5.9041578221608049E-4</v>
      </c>
      <c r="F269" s="7">
        <v>1.009305177442443E-2</v>
      </c>
    </row>
    <row r="270" spans="1:6" x14ac:dyDescent="0.25">
      <c r="A270" s="6">
        <v>45538</v>
      </c>
      <c r="B270" s="7">
        <v>1.183626892422351E-3</v>
      </c>
      <c r="C270" s="7">
        <v>-1.023969306575889E-3</v>
      </c>
      <c r="D270" s="7">
        <v>-8.034351732210121E-4</v>
      </c>
      <c r="E270" s="7">
        <v>1.1815291578940461E-3</v>
      </c>
      <c r="F270" s="7">
        <v>-2.1151074397711689E-2</v>
      </c>
    </row>
    <row r="271" spans="1:6" x14ac:dyDescent="0.25">
      <c r="A271" s="6">
        <v>45539</v>
      </c>
      <c r="B271" s="7">
        <v>-1.0133494270907479E-3</v>
      </c>
      <c r="C271" s="7">
        <v>1.6244722784704011E-3</v>
      </c>
      <c r="D271" s="7">
        <v>-1.189766997373165E-3</v>
      </c>
      <c r="E271" s="7">
        <v>-1.011555593714353E-3</v>
      </c>
      <c r="F271" s="7">
        <v>-1.602543580910387E-3</v>
      </c>
    </row>
    <row r="272" spans="1:6" x14ac:dyDescent="0.25">
      <c r="A272" s="6">
        <v>45540</v>
      </c>
      <c r="B272" s="7">
        <v>-5.0714836544407671E-4</v>
      </c>
      <c r="C272" s="7">
        <v>2.4890398380361671E-3</v>
      </c>
      <c r="D272" s="7">
        <v>6.297801815158266E-6</v>
      </c>
      <c r="E272" s="7">
        <v>-5.0624970124746316E-4</v>
      </c>
      <c r="F272" s="7">
        <v>-3.0180176155847338E-3</v>
      </c>
    </row>
    <row r="273" spans="1:6" x14ac:dyDescent="0.25">
      <c r="A273" s="6">
        <v>45541</v>
      </c>
      <c r="B273" s="7">
        <v>1.522297742048595E-3</v>
      </c>
      <c r="C273" s="7">
        <v>1.652379813047E-3</v>
      </c>
      <c r="D273" s="7">
        <v>-1.5710217531302859E-3</v>
      </c>
      <c r="E273" s="7">
        <v>1.6040568153172789E-3</v>
      </c>
      <c r="F273" s="7">
        <v>-1.7260249859284649E-2</v>
      </c>
    </row>
    <row r="274" spans="1:6" x14ac:dyDescent="0.25">
      <c r="A274" s="6">
        <v>45544</v>
      </c>
      <c r="B274" s="7">
        <v>1.0133494270907479E-3</v>
      </c>
      <c r="C274" s="7">
        <v>-1.3821246963119371E-4</v>
      </c>
      <c r="D274" s="7">
        <v>1.9715979362739939E-3</v>
      </c>
      <c r="E274" s="7">
        <v>9.2714761196388551E-4</v>
      </c>
      <c r="F274" s="7">
        <v>1.1580070282484201E-2</v>
      </c>
    </row>
    <row r="275" spans="1:6" x14ac:dyDescent="0.25">
      <c r="A275" s="6">
        <v>45545</v>
      </c>
      <c r="B275" s="7">
        <v>-2.277748189434714E-3</v>
      </c>
      <c r="C275" s="7">
        <v>1.4511844007563111E-3</v>
      </c>
      <c r="D275" s="7">
        <v>1.8987703019135441E-4</v>
      </c>
      <c r="E275" s="7">
        <v>-2.2737201891447349E-3</v>
      </c>
      <c r="F275" s="7">
        <v>4.4726726528396821E-3</v>
      </c>
    </row>
    <row r="276" spans="1:6" x14ac:dyDescent="0.25">
      <c r="A276" s="6">
        <v>45546</v>
      </c>
      <c r="B276" s="7">
        <v>-5.9186350563178447E-4</v>
      </c>
      <c r="C276" s="7">
        <v>2.924074742203242E-3</v>
      </c>
      <c r="D276" s="7">
        <v>2.212513643884417E-4</v>
      </c>
      <c r="E276" s="7">
        <v>-5.9081446107744906E-4</v>
      </c>
      <c r="F276" s="7">
        <v>1.066502588889651E-2</v>
      </c>
    </row>
    <row r="277" spans="1:6" x14ac:dyDescent="0.25">
      <c r="A277" s="6">
        <v>45547</v>
      </c>
      <c r="B277" s="7">
        <v>1.099872133409896E-3</v>
      </c>
      <c r="C277" s="7">
        <v>-1.2471074775350921E-3</v>
      </c>
      <c r="D277" s="7">
        <v>1.395055541525192E-3</v>
      </c>
      <c r="E277" s="7">
        <v>1.182327458314925E-3</v>
      </c>
      <c r="F277" s="7">
        <v>7.4953023589392487E-3</v>
      </c>
    </row>
    <row r="278" spans="1:6" x14ac:dyDescent="0.25">
      <c r="A278" s="6">
        <v>45548</v>
      </c>
      <c r="B278" s="7">
        <v>2.0282403004561189E-3</v>
      </c>
      <c r="C278" s="7">
        <v>2.1269592661843362E-3</v>
      </c>
      <c r="D278" s="7">
        <v>9.6640492102872955E-4</v>
      </c>
      <c r="E278" s="7">
        <v>2.0244764886891971E-3</v>
      </c>
      <c r="F278" s="7">
        <v>5.407711405364557E-3</v>
      </c>
    </row>
    <row r="279" spans="1:6" x14ac:dyDescent="0.25">
      <c r="A279" s="6">
        <v>45551</v>
      </c>
      <c r="B279" s="7">
        <v>-8.4340293378104558E-4</v>
      </c>
      <c r="C279" s="7">
        <v>1.5897030445530811E-3</v>
      </c>
      <c r="D279" s="7">
        <v>-1.0779946787842221E-4</v>
      </c>
      <c r="E279" s="7">
        <v>-8.4176070810337844E-4</v>
      </c>
      <c r="F279" s="7">
        <v>1.256629765661321E-3</v>
      </c>
    </row>
    <row r="280" spans="1:6" x14ac:dyDescent="0.25">
      <c r="A280" s="6">
        <v>45552</v>
      </c>
      <c r="B280" s="7">
        <v>1.181728608136146E-3</v>
      </c>
      <c r="C280" s="7">
        <v>1.201082577946266E-4</v>
      </c>
      <c r="D280" s="7">
        <v>4.8278798641243631E-4</v>
      </c>
      <c r="E280" s="7">
        <v>1.1795381625994139E-3</v>
      </c>
      <c r="F280" s="7">
        <v>2.6455008109871342E-4</v>
      </c>
    </row>
    <row r="281" spans="1:6" x14ac:dyDescent="0.25">
      <c r="A281" s="6">
        <v>45553</v>
      </c>
      <c r="B281" s="7">
        <v>1.0117261496997989E-3</v>
      </c>
      <c r="C281" s="7">
        <v>-1.3724892678407259E-3</v>
      </c>
      <c r="D281" s="7">
        <v>-2.7701789607326171E-4</v>
      </c>
      <c r="E281" s="7">
        <v>1.009853029185992E-3</v>
      </c>
      <c r="F281" s="7">
        <v>-2.8964558624980929E-3</v>
      </c>
    </row>
    <row r="282" spans="1:6" x14ac:dyDescent="0.25">
      <c r="A282" s="6">
        <v>45554</v>
      </c>
      <c r="B282" s="7">
        <v>-5.0539195869347964E-4</v>
      </c>
      <c r="C282" s="7">
        <v>-1.314328060019299E-3</v>
      </c>
      <c r="D282" s="7">
        <v>1.6750028217622499E-3</v>
      </c>
      <c r="E282" s="7">
        <v>-5.0445721462011317E-4</v>
      </c>
      <c r="F282" s="7">
        <v>1.6976853166763339E-2</v>
      </c>
    </row>
    <row r="283" spans="1:6" x14ac:dyDescent="0.25">
      <c r="A283" s="6">
        <v>45555</v>
      </c>
      <c r="B283" s="7">
        <v>2.6965991990486331E-3</v>
      </c>
      <c r="C283" s="7">
        <v>-4.2146004324195019E-4</v>
      </c>
      <c r="D283" s="7">
        <v>-5.4072913922487142E-4</v>
      </c>
      <c r="E283" s="7">
        <v>2.6915289912501361E-3</v>
      </c>
      <c r="F283" s="7">
        <v>-1.9410273951238071E-3</v>
      </c>
    </row>
    <row r="284" spans="1:6" x14ac:dyDescent="0.25">
      <c r="A284" s="6">
        <v>45558</v>
      </c>
      <c r="B284" s="7">
        <v>-2.9414107839653698E-3</v>
      </c>
      <c r="C284" s="7">
        <v>-2.409358552599716E-4</v>
      </c>
      <c r="D284" s="7">
        <v>4.4959738073835348E-4</v>
      </c>
      <c r="E284" s="7">
        <v>-2.935982618982869E-3</v>
      </c>
      <c r="F284" s="7">
        <v>2.8092730585327348E-3</v>
      </c>
    </row>
    <row r="285" spans="1:6" x14ac:dyDescent="0.25">
      <c r="A285" s="6">
        <v>45559</v>
      </c>
      <c r="B285" s="7">
        <v>4.2145265558590772E-4</v>
      </c>
      <c r="C285" s="7">
        <v>-1.084472637011946E-3</v>
      </c>
      <c r="D285" s="7">
        <v>1.1178477634359309E-3</v>
      </c>
      <c r="E285" s="7">
        <v>5.0483921929966868E-4</v>
      </c>
      <c r="F285" s="7">
        <v>2.51117884434704E-3</v>
      </c>
    </row>
    <row r="286" spans="1:6" x14ac:dyDescent="0.25">
      <c r="A286" s="6">
        <v>45560</v>
      </c>
      <c r="B286" s="7">
        <v>2.3590763251986062E-3</v>
      </c>
      <c r="C286" s="7">
        <v>1.645731009260132E-3</v>
      </c>
      <c r="D286" s="7">
        <v>8.7048023260649643E-6</v>
      </c>
      <c r="E286" s="7">
        <v>2.354513745596698E-3</v>
      </c>
      <c r="F286" s="7">
        <v>-1.861248930141723E-3</v>
      </c>
    </row>
    <row r="287" spans="1:6" x14ac:dyDescent="0.25">
      <c r="A287" s="6">
        <v>45561</v>
      </c>
      <c r="B287" s="7">
        <v>-2.7738078089387659E-3</v>
      </c>
      <c r="C287" s="7">
        <v>-1.496755948630746E-3</v>
      </c>
      <c r="D287" s="7">
        <v>6.5768382608744069E-4</v>
      </c>
      <c r="E287" s="7">
        <v>-2.8523822576255191E-3</v>
      </c>
      <c r="F287" s="7">
        <v>4.0386757171231302E-3</v>
      </c>
    </row>
    <row r="288" spans="1:6" x14ac:dyDescent="0.25">
      <c r="A288" s="6">
        <v>45562</v>
      </c>
      <c r="B288" s="7">
        <v>1.264277582882611E-3</v>
      </c>
      <c r="C288" s="7">
        <v>4.7381368088328379E-4</v>
      </c>
      <c r="D288" s="7">
        <v>3.6988647440505668E-4</v>
      </c>
      <c r="E288" s="7">
        <v>1.262017813153937E-3</v>
      </c>
      <c r="F288" s="7">
        <v>-1.2532169669905451E-3</v>
      </c>
    </row>
    <row r="289" spans="1:6" x14ac:dyDescent="0.25">
      <c r="A289" s="6">
        <v>45565</v>
      </c>
      <c r="B289" s="7">
        <v>4.2092049523945191E-4</v>
      </c>
      <c r="C289" s="7">
        <v>-1.2917564586589769E-4</v>
      </c>
      <c r="D289" s="7">
        <v>-1.9738249606782171E-4</v>
      </c>
      <c r="E289" s="7">
        <v>5.041227722857311E-4</v>
      </c>
      <c r="F289" s="7">
        <v>4.2365525811767224E-3</v>
      </c>
    </row>
    <row r="290" spans="1:6" x14ac:dyDescent="0.25">
      <c r="A290" s="6">
        <v>45566</v>
      </c>
      <c r="B290" s="7">
        <v>-1.009768100010966E-3</v>
      </c>
      <c r="C290" s="7">
        <v>-1.894684018793225E-3</v>
      </c>
      <c r="D290" s="7">
        <v>-1.1318671721705089E-3</v>
      </c>
      <c r="E290" s="7">
        <v>-1.0077375211386961E-3</v>
      </c>
      <c r="F290" s="7">
        <v>-9.3241070946643578E-3</v>
      </c>
    </row>
    <row r="291" spans="1:6" x14ac:dyDescent="0.25">
      <c r="A291" s="6">
        <v>45567</v>
      </c>
      <c r="B291" s="7">
        <v>2.2742947975105121E-3</v>
      </c>
      <c r="C291" s="7">
        <v>-1.035171473109386E-4</v>
      </c>
      <c r="D291" s="7">
        <v>7.0792039467959533E-4</v>
      </c>
      <c r="E291" s="7">
        <v>2.1857140154120098E-3</v>
      </c>
      <c r="F291" s="7">
        <v>1.383909021239749E-4</v>
      </c>
    </row>
    <row r="292" spans="1:6" x14ac:dyDescent="0.25">
      <c r="A292" s="6">
        <v>45568</v>
      </c>
      <c r="B292" s="7">
        <v>-1.4287081371925361E-3</v>
      </c>
      <c r="C292" s="7">
        <v>-1.812149101850791E-4</v>
      </c>
      <c r="D292" s="7">
        <v>-3.409559831249132E-3</v>
      </c>
      <c r="E292" s="7">
        <v>-1.342152054459866E-3</v>
      </c>
      <c r="F292" s="7">
        <v>-1.681413492255035E-3</v>
      </c>
    </row>
    <row r="293" spans="1:6" x14ac:dyDescent="0.25">
      <c r="A293" s="6">
        <v>45569</v>
      </c>
      <c r="B293" s="7">
        <v>0</v>
      </c>
      <c r="C293" s="7">
        <v>-1.1306172399704331E-3</v>
      </c>
      <c r="D293" s="7">
        <v>0</v>
      </c>
      <c r="E293" s="7">
        <v>0</v>
      </c>
      <c r="F293" s="7">
        <v>8.9702493952743545E-3</v>
      </c>
    </row>
    <row r="294" spans="1:6" x14ac:dyDescent="0.25">
      <c r="A294" s="6">
        <v>45572</v>
      </c>
      <c r="B294" s="7">
        <v>3.366192638680765E-4</v>
      </c>
      <c r="C294" s="7">
        <v>-4.5017955762407516E-3</v>
      </c>
      <c r="D294" s="7">
        <v>3.9755815095272604E-3</v>
      </c>
      <c r="E294" s="7">
        <v>3.360490421722151E-4</v>
      </c>
      <c r="F294" s="7">
        <v>-9.5860221658826683E-3</v>
      </c>
    </row>
    <row r="295" spans="1:6" x14ac:dyDescent="0.25">
      <c r="A295" s="6">
        <v>45573</v>
      </c>
      <c r="B295" s="7">
        <v>1.4302708078888231E-3</v>
      </c>
      <c r="C295" s="7">
        <v>7.9854320290895231E-4</v>
      </c>
      <c r="D295" s="7">
        <v>-3.2522142158430967E-5</v>
      </c>
      <c r="E295" s="7">
        <v>1.4274283418960201E-3</v>
      </c>
      <c r="F295" s="7">
        <v>9.6893474955819237E-3</v>
      </c>
    </row>
    <row r="296" spans="1:6" x14ac:dyDescent="0.25">
      <c r="A296" s="6">
        <v>45574</v>
      </c>
      <c r="B296" s="7">
        <v>-5.0403807326215855E-4</v>
      </c>
      <c r="C296" s="7">
        <v>-7.4588127634533929E-4</v>
      </c>
      <c r="D296" s="7">
        <v>6.0209616192885562E-4</v>
      </c>
      <c r="E296" s="7">
        <v>-5.0306601583949284E-4</v>
      </c>
      <c r="F296" s="7">
        <v>7.1134119874882717E-3</v>
      </c>
    </row>
    <row r="297" spans="1:6" x14ac:dyDescent="0.25">
      <c r="A297" s="6">
        <v>45575</v>
      </c>
      <c r="B297" s="7">
        <v>2.01724918394186E-3</v>
      </c>
      <c r="C297" s="7">
        <v>-1.3886660942153961E-3</v>
      </c>
      <c r="D297" s="7">
        <v>2.1847677752595551E-4</v>
      </c>
      <c r="E297" s="7">
        <v>2.0972834203241142E-3</v>
      </c>
      <c r="F297" s="7">
        <v>-2.070122839989974E-3</v>
      </c>
    </row>
    <row r="298" spans="1:6" x14ac:dyDescent="0.25">
      <c r="A298" s="6">
        <v>45576</v>
      </c>
      <c r="B298" s="7">
        <v>1.006634040726428E-3</v>
      </c>
      <c r="C298" s="7">
        <v>1.7817414765726181E-3</v>
      </c>
      <c r="D298" s="7">
        <v>4.5435624314871248E-4</v>
      </c>
      <c r="E298" s="7">
        <v>9.2094043706936191E-4</v>
      </c>
      <c r="F298" s="7">
        <v>6.0518475879536293E-3</v>
      </c>
    </row>
    <row r="299" spans="1:6" x14ac:dyDescent="0.25">
      <c r="A299" s="6">
        <v>45579</v>
      </c>
      <c r="B299" s="7">
        <v>0</v>
      </c>
      <c r="C299" s="7">
        <v>-7.6352192109663264E-4</v>
      </c>
      <c r="D299" s="7">
        <v>6.1382219549654948E-4</v>
      </c>
      <c r="E299" s="7">
        <v>0</v>
      </c>
      <c r="F299" s="7">
        <v>7.7076668832223314E-3</v>
      </c>
    </row>
    <row r="300" spans="1:6" x14ac:dyDescent="0.25">
      <c r="A300" s="6">
        <v>45580</v>
      </c>
      <c r="B300" s="7">
        <v>-3.4358010452936179E-3</v>
      </c>
      <c r="C300" s="7">
        <v>-9.3766024952324223E-4</v>
      </c>
      <c r="D300" s="7">
        <v>7.4911951701839294E-6</v>
      </c>
      <c r="E300" s="7">
        <v>-3.429271084469443E-3</v>
      </c>
      <c r="F300" s="7">
        <v>-7.6094663324381973E-3</v>
      </c>
    </row>
    <row r="301" spans="1:6" x14ac:dyDescent="0.25">
      <c r="A301" s="6">
        <v>45581</v>
      </c>
      <c r="B301" s="7">
        <v>6.7267238753632164E-4</v>
      </c>
      <c r="C301" s="7">
        <v>5.4750945771608883E-4</v>
      </c>
      <c r="D301" s="7">
        <v>-9.0523875568138124E-4</v>
      </c>
      <c r="E301" s="7">
        <v>6.7145395433865218E-4</v>
      </c>
      <c r="F301" s="7">
        <v>4.6791459565738158E-3</v>
      </c>
    </row>
    <row r="302" spans="1:6" x14ac:dyDescent="0.25">
      <c r="A302" s="6">
        <v>45582</v>
      </c>
      <c r="B302" s="7">
        <v>2.773108691467518E-3</v>
      </c>
      <c r="C302" s="7">
        <v>-3.9959738740846801E-4</v>
      </c>
      <c r="D302" s="7">
        <v>4.4678120562613438E-4</v>
      </c>
      <c r="E302" s="7">
        <v>2.767759074183251E-3</v>
      </c>
      <c r="F302" s="7">
        <v>-1.711604789117471E-4</v>
      </c>
    </row>
    <row r="303" spans="1:6" x14ac:dyDescent="0.25">
      <c r="A303" s="6">
        <v>45583</v>
      </c>
      <c r="B303" s="7">
        <v>-1.5083926619262611E-3</v>
      </c>
      <c r="C303" s="7">
        <v>-5.6483096878046091E-4</v>
      </c>
      <c r="D303" s="7">
        <v>4.2159975455846599E-4</v>
      </c>
      <c r="E303" s="7">
        <v>-1.4218967796741919E-3</v>
      </c>
      <c r="F303" s="7">
        <v>3.9715527389487804E-3</v>
      </c>
    </row>
    <row r="304" spans="1:6" x14ac:dyDescent="0.25">
      <c r="A304" s="6">
        <v>45586</v>
      </c>
      <c r="B304" s="7">
        <v>8.3929743297117554E-4</v>
      </c>
      <c r="C304" s="7">
        <v>6.7816363668171675E-4</v>
      </c>
      <c r="D304" s="7">
        <v>-6.8492979647949426E-5</v>
      </c>
      <c r="E304" s="7">
        <v>8.376102498699467E-4</v>
      </c>
      <c r="F304" s="7">
        <v>-1.8227694906369769E-3</v>
      </c>
    </row>
    <row r="305" spans="1:6" x14ac:dyDescent="0.25">
      <c r="A305" s="6">
        <v>45587</v>
      </c>
      <c r="B305" s="7">
        <v>-2.0964840087813741E-3</v>
      </c>
      <c r="C305" s="7">
        <v>-1.346707886274334E-3</v>
      </c>
      <c r="D305" s="7">
        <v>1.396115730145642E-4</v>
      </c>
      <c r="E305" s="7">
        <v>-2.175916152643786E-3</v>
      </c>
      <c r="F305" s="7">
        <v>-4.7485388838441889E-4</v>
      </c>
    </row>
    <row r="306" spans="1:6" x14ac:dyDescent="0.25">
      <c r="A306" s="6">
        <v>45588</v>
      </c>
      <c r="B306" s="7">
        <v>3.4454090357358691E-3</v>
      </c>
      <c r="C306" s="7">
        <v>-6.4377021842143556E-4</v>
      </c>
      <c r="D306" s="7">
        <v>0</v>
      </c>
      <c r="E306" s="7">
        <v>3.522587915123943E-3</v>
      </c>
      <c r="F306" s="7">
        <v>-9.1913234280693867E-3</v>
      </c>
    </row>
    <row r="307" spans="1:6" x14ac:dyDescent="0.25">
      <c r="A307" s="6">
        <v>45589</v>
      </c>
      <c r="B307" s="7">
        <v>-5.1084390233850918E-3</v>
      </c>
      <c r="C307" s="7">
        <v>-1.2797353320694871E-3</v>
      </c>
      <c r="D307" s="7">
        <v>7.2935080525260432E-4</v>
      </c>
      <c r="E307" s="7">
        <v>-5.1818030812805782E-3</v>
      </c>
      <c r="F307" s="7">
        <v>2.145772011323821E-3</v>
      </c>
    </row>
    <row r="308" spans="1:6" x14ac:dyDescent="0.25">
      <c r="A308" s="6">
        <v>45590</v>
      </c>
      <c r="B308" s="7">
        <v>4.5454461530038959E-3</v>
      </c>
      <c r="C308" s="7">
        <v>5.1424592560267435E-4</v>
      </c>
      <c r="D308" s="7">
        <v>0</v>
      </c>
      <c r="E308" s="7">
        <v>4.536663141364583E-3</v>
      </c>
      <c r="F308" s="7">
        <v>-2.9944716993013382E-4</v>
      </c>
    </row>
    <row r="309" spans="1:6" x14ac:dyDescent="0.25">
      <c r="A309" s="6">
        <v>45593</v>
      </c>
      <c r="B309" s="7">
        <v>0</v>
      </c>
      <c r="C309" s="7">
        <v>0</v>
      </c>
      <c r="D309" s="7">
        <v>3.6013223304687259E-4</v>
      </c>
      <c r="E309" s="7">
        <v>0</v>
      </c>
      <c r="F309" s="7">
        <v>2.651443502033946E-3</v>
      </c>
    </row>
    <row r="310" spans="1:6" x14ac:dyDescent="0.25">
      <c r="A310" s="6">
        <v>45594</v>
      </c>
      <c r="B310" s="7">
        <v>-1.759670556428339E-3</v>
      </c>
      <c r="C310" s="7">
        <v>-2.7003560315563829E-4</v>
      </c>
      <c r="D310" s="7">
        <v>-5.268794011533684E-4</v>
      </c>
      <c r="E310" s="7">
        <v>-1.6726189227587169E-3</v>
      </c>
      <c r="F310" s="7">
        <v>1.614127248163344E-3</v>
      </c>
    </row>
    <row r="311" spans="1:6" x14ac:dyDescent="0.25">
      <c r="A311" s="6">
        <v>45595</v>
      </c>
      <c r="B311" s="7">
        <v>-1.8467483092354799E-3</v>
      </c>
      <c r="C311" s="7">
        <v>-5.8393311281390581E-4</v>
      </c>
      <c r="D311" s="7">
        <v>0</v>
      </c>
      <c r="E311" s="7">
        <v>-1.843035293538686E-3</v>
      </c>
      <c r="F311" s="7">
        <v>-3.3002338893437511E-3</v>
      </c>
    </row>
    <row r="312" spans="1:6" x14ac:dyDescent="0.25">
      <c r="A312" s="6">
        <v>45596</v>
      </c>
      <c r="B312" s="7">
        <v>-1.5978516302168619E-3</v>
      </c>
      <c r="C312" s="7">
        <v>-2.0142743880462439E-3</v>
      </c>
      <c r="D312" s="7">
        <v>1.0968576395242741E-4</v>
      </c>
      <c r="E312" s="7">
        <v>-1.594633106721921E-3</v>
      </c>
      <c r="F312" s="7">
        <v>-1.8614700871699589E-2</v>
      </c>
    </row>
    <row r="313" spans="1:6" x14ac:dyDescent="0.25">
      <c r="A313" s="6">
        <v>45597</v>
      </c>
      <c r="B313" s="7">
        <v>-1.6004088461006869E-3</v>
      </c>
      <c r="C313" s="7">
        <v>-9.6983972604836044E-4</v>
      </c>
      <c r="D313" s="7">
        <v>-6.4045658494527036E-4</v>
      </c>
      <c r="E313" s="7">
        <v>-1.597180022863798E-3</v>
      </c>
      <c r="F313" s="7">
        <v>4.092509543626166E-3</v>
      </c>
    </row>
    <row r="314" spans="1:6" x14ac:dyDescent="0.25">
      <c r="A314" s="6">
        <v>45600</v>
      </c>
      <c r="B314" s="7">
        <v>-4.2184380096788038E-4</v>
      </c>
      <c r="C314" s="7">
        <v>-1.7515599100681459E-5</v>
      </c>
      <c r="D314" s="7">
        <v>3.952211532254335E-4</v>
      </c>
      <c r="E314" s="7">
        <v>-4.2099137003825948E-4</v>
      </c>
      <c r="F314" s="7">
        <v>-2.812083478299976E-3</v>
      </c>
    </row>
    <row r="315" spans="1:6" x14ac:dyDescent="0.25">
      <c r="A315" s="6">
        <v>45601</v>
      </c>
      <c r="B315" s="7">
        <v>-6.7517053126942006E-4</v>
      </c>
      <c r="C315" s="7">
        <v>3.499010726657481E-4</v>
      </c>
      <c r="D315" s="7">
        <v>-1.183768818031616E-4</v>
      </c>
      <c r="E315" s="7">
        <v>-6.7380562169816471E-4</v>
      </c>
      <c r="F315" s="7">
        <v>1.226564454529133E-2</v>
      </c>
    </row>
    <row r="316" spans="1:6" x14ac:dyDescent="0.25">
      <c r="A316" s="6">
        <v>45602</v>
      </c>
      <c r="B316" s="7">
        <v>1.6891472830753429E-3</v>
      </c>
      <c r="C316" s="7">
        <v>9.180127100985036E-4</v>
      </c>
      <c r="D316" s="7">
        <v>2.1942730424528989E-4</v>
      </c>
      <c r="E316" s="7">
        <v>1.6857302384685191E-3</v>
      </c>
      <c r="F316" s="7">
        <v>2.5295927786425979E-2</v>
      </c>
    </row>
    <row r="317" spans="1:6" x14ac:dyDescent="0.25">
      <c r="A317" s="6">
        <v>45603</v>
      </c>
      <c r="B317" s="7">
        <v>1.0118114899424491E-3</v>
      </c>
      <c r="C317" s="7">
        <v>-6.9891575591007893E-5</v>
      </c>
      <c r="D317" s="7">
        <v>0</v>
      </c>
      <c r="E317" s="7">
        <v>1.009768100010966E-3</v>
      </c>
      <c r="F317" s="7">
        <v>7.431229727488331E-3</v>
      </c>
    </row>
    <row r="318" spans="1:6" x14ac:dyDescent="0.25">
      <c r="A318" s="6">
        <v>45604</v>
      </c>
      <c r="B318" s="7">
        <v>-1.6845140542454121E-4</v>
      </c>
      <c r="C318" s="7">
        <v>-7.3378787415534497E-4</v>
      </c>
      <c r="D318" s="7">
        <v>-6.4672883201988274E-4</v>
      </c>
      <c r="E318" s="7">
        <v>-1.6811155488360979E-4</v>
      </c>
      <c r="F318" s="7">
        <v>3.7568333092317112E-3</v>
      </c>
    </row>
    <row r="319" spans="1:6" x14ac:dyDescent="0.25">
      <c r="A319" s="6">
        <v>45607</v>
      </c>
      <c r="B319" s="7">
        <v>0</v>
      </c>
      <c r="C319" s="7">
        <v>-1.3812812217035559E-3</v>
      </c>
      <c r="D319" s="7">
        <v>9.216082408669557E-5</v>
      </c>
      <c r="E319" s="7">
        <v>0</v>
      </c>
      <c r="F319" s="7">
        <v>9.6906342979874438E-4</v>
      </c>
    </row>
    <row r="320" spans="1:6" x14ac:dyDescent="0.25">
      <c r="A320" s="6">
        <v>45608</v>
      </c>
      <c r="B320" s="7">
        <v>-2.7801173284552889E-3</v>
      </c>
      <c r="C320" s="7">
        <v>-6.7406389314228488E-4</v>
      </c>
      <c r="D320" s="7">
        <v>7.2413896428757951E-5</v>
      </c>
      <c r="E320" s="7">
        <v>-2.6903975003373941E-3</v>
      </c>
      <c r="F320" s="7">
        <v>-2.8926596513724201E-3</v>
      </c>
    </row>
    <row r="321" spans="1:6" x14ac:dyDescent="0.25">
      <c r="A321" s="6">
        <v>45609</v>
      </c>
      <c r="B321" s="7">
        <v>1.9430399337929669E-3</v>
      </c>
      <c r="C321" s="7">
        <v>-7.8838638434908237E-4</v>
      </c>
      <c r="D321" s="7">
        <v>-7.8044400415333559E-4</v>
      </c>
      <c r="E321" s="7">
        <v>1.854607845872325E-3</v>
      </c>
      <c r="F321" s="7">
        <v>2.3222772482434101E-4</v>
      </c>
    </row>
    <row r="322" spans="1:6" x14ac:dyDescent="0.25">
      <c r="A322" s="6">
        <v>45610</v>
      </c>
      <c r="B322" s="7">
        <v>-4.2157873952717306E-3</v>
      </c>
      <c r="C322" s="7">
        <v>-6.5749308854701205E-4</v>
      </c>
      <c r="D322" s="7">
        <v>2.145398524731057E-4</v>
      </c>
      <c r="E322" s="7">
        <v>-4.2073537086126933E-3</v>
      </c>
      <c r="F322" s="7">
        <v>-6.0497347948590408E-3</v>
      </c>
    </row>
    <row r="323" spans="1:6" x14ac:dyDescent="0.25">
      <c r="A323" s="6">
        <v>45611</v>
      </c>
      <c r="B323" s="7">
        <v>2.7095331816875401E-3</v>
      </c>
      <c r="C323" s="7">
        <v>1.1930340864729769E-3</v>
      </c>
      <c r="D323" s="7">
        <v>3.3667085582056437E-5</v>
      </c>
      <c r="E323" s="7">
        <v>2.7041188674403749E-3</v>
      </c>
      <c r="F323" s="7">
        <v>-1.320348985136122E-2</v>
      </c>
    </row>
    <row r="324" spans="1:6" x14ac:dyDescent="0.25">
      <c r="A324" s="6">
        <v>45614</v>
      </c>
      <c r="B324" s="7">
        <v>4.2223563905552369E-4</v>
      </c>
      <c r="C324" s="7">
        <v>1.052061765300927E-4</v>
      </c>
      <c r="D324" s="7">
        <v>4.2469063309624737E-5</v>
      </c>
      <c r="E324" s="7">
        <v>5.0560972828161965E-4</v>
      </c>
      <c r="F324" s="7">
        <v>3.9178143945410859E-3</v>
      </c>
    </row>
    <row r="325" spans="1:6" x14ac:dyDescent="0.25">
      <c r="A325" s="6">
        <v>45615</v>
      </c>
      <c r="B325" s="7">
        <v>8.4363186738878326E-5</v>
      </c>
      <c r="C325" s="7">
        <v>7.18401549033576E-4</v>
      </c>
      <c r="D325" s="7">
        <v>4.865296706957345E-5</v>
      </c>
      <c r="E325" s="7">
        <v>8.4265867568156239E-5</v>
      </c>
      <c r="F325" s="7">
        <v>3.9635848284700348E-3</v>
      </c>
    </row>
    <row r="326" spans="1:6" x14ac:dyDescent="0.25">
      <c r="A326" s="6">
        <v>45616</v>
      </c>
      <c r="B326" s="7">
        <v>6.752510237026943E-4</v>
      </c>
      <c r="C326" s="7">
        <v>4.5529557683643418E-4</v>
      </c>
      <c r="D326" s="7">
        <v>5.9831911582097767E-5</v>
      </c>
      <c r="E326" s="7">
        <v>6.7374884766691068E-4</v>
      </c>
      <c r="F326" s="7">
        <v>2.195086225209586E-5</v>
      </c>
    </row>
    <row r="327" spans="1:6" x14ac:dyDescent="0.25">
      <c r="A327" s="6">
        <v>45617</v>
      </c>
      <c r="B327" s="7">
        <v>2.2773639817577069E-3</v>
      </c>
      <c r="C327" s="7">
        <v>7.5252739710474081E-4</v>
      </c>
      <c r="D327" s="7">
        <v>9.0991399469109169E-5</v>
      </c>
      <c r="E327" s="7">
        <v>2.2725720254506139E-3</v>
      </c>
      <c r="F327" s="7">
        <v>5.3404615405816544E-3</v>
      </c>
    </row>
    <row r="328" spans="1:6" x14ac:dyDescent="0.25">
      <c r="A328" s="6">
        <v>45618</v>
      </c>
      <c r="B328" s="7">
        <v>9.2566517035930218E-4</v>
      </c>
      <c r="C328" s="7">
        <v>1.1193110341201069E-3</v>
      </c>
      <c r="D328" s="7">
        <v>2.8067995432534692E-4</v>
      </c>
      <c r="E328" s="7">
        <v>9.2372183174993516E-4</v>
      </c>
      <c r="F328" s="7">
        <v>3.4679590949915351E-3</v>
      </c>
    </row>
    <row r="329" spans="1:6" x14ac:dyDescent="0.25">
      <c r="A329" s="6">
        <v>45621</v>
      </c>
      <c r="B329" s="7">
        <v>-1.1770589290382989E-3</v>
      </c>
      <c r="C329" s="7">
        <v>-8.2975647842720157E-4</v>
      </c>
      <c r="D329" s="7">
        <v>4.2387426307999299E-4</v>
      </c>
      <c r="E329" s="7">
        <v>-1.090656511849919E-3</v>
      </c>
      <c r="F329" s="7">
        <v>3.0204803059383778E-3</v>
      </c>
    </row>
    <row r="330" spans="1:6" x14ac:dyDescent="0.25">
      <c r="A330" s="6">
        <v>45622</v>
      </c>
      <c r="B330" s="7">
        <v>-6.7343213495485443E-4</v>
      </c>
      <c r="C330" s="7">
        <v>-2.5352724680083322E-4</v>
      </c>
      <c r="D330" s="7">
        <v>5.2293311281426107E-5</v>
      </c>
      <c r="E330" s="7">
        <v>-7.5590663699964811E-4</v>
      </c>
      <c r="F330" s="7">
        <v>5.7220056476303682E-3</v>
      </c>
    </row>
    <row r="331" spans="1:6" x14ac:dyDescent="0.25">
      <c r="A331" s="6">
        <v>45623</v>
      </c>
      <c r="B331" s="7">
        <v>9.2660322440241139E-4</v>
      </c>
      <c r="C331" s="7">
        <v>5.2452837268956998E-5</v>
      </c>
      <c r="D331" s="7">
        <v>1.378569752885639E-5</v>
      </c>
      <c r="E331" s="7">
        <v>9.2457588267769175E-4</v>
      </c>
      <c r="F331" s="7">
        <v>-3.801238017440034E-3</v>
      </c>
    </row>
    <row r="332" spans="1:6" x14ac:dyDescent="0.25">
      <c r="A332" s="6">
        <v>45625</v>
      </c>
      <c r="B332" s="7">
        <v>-8.4187858826689776E-5</v>
      </c>
      <c r="C332" s="7">
        <v>9.5302390172946616E-4</v>
      </c>
      <c r="D332" s="7">
        <v>3.028058023677449E-4</v>
      </c>
      <c r="E332" s="7">
        <v>-8.4011115095039557E-5</v>
      </c>
      <c r="F332" s="7">
        <v>5.6077854888152423E-3</v>
      </c>
    </row>
    <row r="333" spans="1:6" x14ac:dyDescent="0.25">
      <c r="A333" s="6">
        <v>45628</v>
      </c>
      <c r="B333" s="7">
        <v>-2.5248050032184999E-3</v>
      </c>
      <c r="C333" s="7">
        <v>9.5219981900696027E-4</v>
      </c>
      <c r="D333" s="7">
        <v>1.4577325285358711E-4</v>
      </c>
      <c r="E333" s="7">
        <v>-2.4354858164667981E-3</v>
      </c>
      <c r="F333" s="7">
        <v>2.4484564662998749E-3</v>
      </c>
    </row>
    <row r="334" spans="1:6" x14ac:dyDescent="0.25">
      <c r="A334" s="6">
        <v>45629</v>
      </c>
      <c r="B334" s="7">
        <v>-3.3749545270682631E-3</v>
      </c>
      <c r="C334" s="7">
        <v>4.1888562441627641E-4</v>
      </c>
      <c r="D334" s="7">
        <v>-7.149807047863721E-4</v>
      </c>
      <c r="E334" s="7">
        <v>-3.4517903111251909E-3</v>
      </c>
      <c r="F334" s="7">
        <v>4.5144911451466818E-4</v>
      </c>
    </row>
    <row r="335" spans="1:6" x14ac:dyDescent="0.25">
      <c r="A335" s="6">
        <v>45630</v>
      </c>
      <c r="B335" s="7">
        <v>7.6192213974413114E-4</v>
      </c>
      <c r="C335" s="7">
        <v>-1.465527411003031E-3</v>
      </c>
      <c r="D335" s="7">
        <v>7.9763301511270868E-5</v>
      </c>
      <c r="E335" s="7">
        <v>8.4482799459939528E-4</v>
      </c>
      <c r="F335" s="7">
        <v>6.0514179242647792E-3</v>
      </c>
    </row>
    <row r="336" spans="1:6" x14ac:dyDescent="0.25">
      <c r="A336" s="6">
        <v>45631</v>
      </c>
      <c r="B336" s="7">
        <v>-3.3835631921574899E-4</v>
      </c>
      <c r="C336" s="7">
        <v>8.473976120233484E-4</v>
      </c>
      <c r="D336" s="7">
        <v>5.4795751510683388E-5</v>
      </c>
      <c r="E336" s="7">
        <v>-3.3761374540353112E-4</v>
      </c>
      <c r="F336" s="7">
        <v>-1.869775626924808E-3</v>
      </c>
    </row>
    <row r="337" spans="1:6" x14ac:dyDescent="0.25">
      <c r="A337" s="6">
        <v>45632</v>
      </c>
      <c r="B337" s="7">
        <v>2.284799245389157E-3</v>
      </c>
      <c r="C337" s="7">
        <v>-3.0550743327883989E-4</v>
      </c>
      <c r="D337" s="7">
        <v>1.3216819305883479E-4</v>
      </c>
      <c r="E337" s="7">
        <v>2.2797832164600522E-3</v>
      </c>
      <c r="F337" s="7">
        <v>2.495453842181528E-3</v>
      </c>
    </row>
    <row r="338" spans="1:6" x14ac:dyDescent="0.25">
      <c r="A338" s="6">
        <v>45635</v>
      </c>
      <c r="B338" s="7">
        <v>-1.773041936065201E-3</v>
      </c>
      <c r="C338" s="7">
        <v>6.898084465896126E-4</v>
      </c>
      <c r="D338" s="7">
        <v>1.3833043718824989E-4</v>
      </c>
      <c r="E338" s="7">
        <v>-1.7691582687219261E-3</v>
      </c>
      <c r="F338" s="7">
        <v>-6.1442139272964713E-3</v>
      </c>
    </row>
    <row r="339" spans="1:6" x14ac:dyDescent="0.25">
      <c r="A339" s="6">
        <v>45636</v>
      </c>
      <c r="B339" s="7">
        <v>-3.3829908639892992E-4</v>
      </c>
      <c r="C339" s="7">
        <v>3.4866067286420943E-5</v>
      </c>
      <c r="D339" s="7">
        <v>1.4449016005380069E-4</v>
      </c>
      <c r="E339" s="7">
        <v>-3.3755676350188951E-4</v>
      </c>
      <c r="F339" s="7">
        <v>-2.963883313944371E-3</v>
      </c>
    </row>
    <row r="340" spans="1:6" x14ac:dyDescent="0.25">
      <c r="A340" s="6">
        <v>45637</v>
      </c>
      <c r="B340" s="7">
        <v>5.076203571012794E-4</v>
      </c>
      <c r="C340" s="7">
        <v>3.2285351919481009E-4</v>
      </c>
      <c r="D340" s="7">
        <v>4.6097107596621001E-5</v>
      </c>
      <c r="E340" s="7">
        <v>5.0650611981928328E-4</v>
      </c>
      <c r="F340" s="7">
        <v>8.165786048233592E-3</v>
      </c>
    </row>
    <row r="341" spans="1:6" x14ac:dyDescent="0.25">
      <c r="A341" s="6">
        <v>45638</v>
      </c>
      <c r="B341" s="7">
        <v>-1.4376489334856359E-3</v>
      </c>
      <c r="C341" s="7">
        <v>-8.1119880243363252E-4</v>
      </c>
      <c r="D341" s="7">
        <v>9.2189965502420534E-5</v>
      </c>
      <c r="E341" s="7">
        <v>-1.434494861617841E-3</v>
      </c>
      <c r="F341" s="7">
        <v>-5.4140225278102028E-3</v>
      </c>
    </row>
    <row r="342" spans="1:6" x14ac:dyDescent="0.25">
      <c r="A342" s="6">
        <v>45639</v>
      </c>
      <c r="B342" s="7">
        <v>5.928158632355629E-4</v>
      </c>
      <c r="C342" s="7">
        <v>-1.658596655567224E-3</v>
      </c>
      <c r="D342" s="7">
        <v>4.2289436027687088E-5</v>
      </c>
      <c r="E342" s="7">
        <v>5.9151341043106598E-4</v>
      </c>
      <c r="F342" s="7">
        <v>-2.6466639124200771E-5</v>
      </c>
    </row>
    <row r="343" spans="1:6" x14ac:dyDescent="0.25">
      <c r="A343" s="6">
        <v>45642</v>
      </c>
      <c r="B343" s="7">
        <v>-5.9246464079809602E-4</v>
      </c>
      <c r="C343" s="7">
        <v>-9.1810908887135501E-4</v>
      </c>
      <c r="D343" s="7">
        <v>1.109456824668342E-4</v>
      </c>
      <c r="E343" s="7">
        <v>-5.0667725069886149E-4</v>
      </c>
      <c r="F343" s="7">
        <v>3.7993543260221858E-3</v>
      </c>
    </row>
    <row r="344" spans="1:6" x14ac:dyDescent="0.25">
      <c r="A344" s="6">
        <v>45643</v>
      </c>
      <c r="B344" s="7">
        <v>-1.6937249956285869E-3</v>
      </c>
      <c r="C344" s="7">
        <v>-1.8028501558589041E-3</v>
      </c>
      <c r="D344" s="7">
        <v>2.7317640497015461E-5</v>
      </c>
      <c r="E344" s="7">
        <v>-1.689941503946413E-3</v>
      </c>
      <c r="F344" s="7">
        <v>-3.8639949658014761E-3</v>
      </c>
    </row>
    <row r="345" spans="1:6" x14ac:dyDescent="0.25">
      <c r="A345" s="6">
        <v>45644</v>
      </c>
      <c r="B345" s="7">
        <v>-6.7868796808956411E-4</v>
      </c>
      <c r="C345" s="7">
        <v>-4.5595822342359149E-4</v>
      </c>
      <c r="D345" s="7">
        <v>7.4705767356464392E-5</v>
      </c>
      <c r="E345" s="7">
        <v>-7.6172872141855308E-4</v>
      </c>
      <c r="F345" s="7">
        <v>-2.949284635160343E-2</v>
      </c>
    </row>
    <row r="346" spans="1:6" x14ac:dyDescent="0.25">
      <c r="A346" s="6">
        <v>45645</v>
      </c>
      <c r="B346" s="7">
        <v>-3.0559676495530712E-3</v>
      </c>
      <c r="C346" s="7">
        <v>-1.9560855735363258E-3</v>
      </c>
      <c r="D346" s="7">
        <v>5.4867227840427191E-5</v>
      </c>
      <c r="E346" s="7">
        <v>-2.96458141079825E-3</v>
      </c>
      <c r="F346" s="7">
        <v>-8.6511232490704693E-4</v>
      </c>
    </row>
    <row r="347" spans="1:6" x14ac:dyDescent="0.25">
      <c r="A347" s="6">
        <v>45646</v>
      </c>
      <c r="B347" s="7">
        <v>-8.5184291626849706E-5</v>
      </c>
      <c r="C347" s="7">
        <v>4.3945845776494069E-4</v>
      </c>
      <c r="D347" s="7">
        <v>3.4866091526586368E-4</v>
      </c>
      <c r="E347" s="7">
        <v>-1.698967850699562E-4</v>
      </c>
      <c r="F347" s="7">
        <v>1.086912376891047E-2</v>
      </c>
    </row>
    <row r="348" spans="1:6" x14ac:dyDescent="0.25">
      <c r="A348" s="6">
        <v>45649</v>
      </c>
      <c r="B348" s="7">
        <v>4.2579531873654369E-4</v>
      </c>
      <c r="C348" s="7">
        <v>1.001521803751348E-3</v>
      </c>
      <c r="D348" s="7">
        <v>-1.8062080611606079E-3</v>
      </c>
      <c r="E348" s="7">
        <v>4.2485465360075908E-4</v>
      </c>
      <c r="F348" s="7">
        <v>7.2872734685336393E-3</v>
      </c>
    </row>
    <row r="349" spans="1:6" x14ac:dyDescent="0.25">
      <c r="A349" s="6">
        <v>45650</v>
      </c>
      <c r="B349" s="7">
        <v>-4.1709044750037894E-3</v>
      </c>
      <c r="C349" s="7">
        <v>0</v>
      </c>
      <c r="D349" s="7">
        <v>0</v>
      </c>
      <c r="E349" s="7">
        <v>-4.161694044371167E-3</v>
      </c>
      <c r="F349" s="7">
        <v>1.1042759255392109E-2</v>
      </c>
    </row>
    <row r="350" spans="1:6" x14ac:dyDescent="0.25">
      <c r="A350" s="6">
        <v>45653</v>
      </c>
      <c r="B350" s="7">
        <v>0</v>
      </c>
      <c r="C350" s="7">
        <v>0</v>
      </c>
      <c r="D350" s="7">
        <v>3.46672597166453E-3</v>
      </c>
      <c r="E350" s="7">
        <v>0</v>
      </c>
      <c r="F350" s="7">
        <v>-1.145691003121907E-2</v>
      </c>
    </row>
    <row r="351" spans="1:6" x14ac:dyDescent="0.25">
      <c r="A351" s="6">
        <v>45656</v>
      </c>
      <c r="B351" s="7">
        <v>1.453051044440157E-3</v>
      </c>
      <c r="C351" s="7">
        <v>7.8926730382677945E-5</v>
      </c>
      <c r="D351" s="7">
        <v>-8.9965701391148123E-4</v>
      </c>
      <c r="E351" s="7">
        <v>1.535151254774991E-3</v>
      </c>
      <c r="F351" s="7">
        <v>-1.0701995701766781E-2</v>
      </c>
    </row>
    <row r="352" spans="1:6" x14ac:dyDescent="0.25">
      <c r="A352" s="6">
        <v>45657</v>
      </c>
      <c r="B352" s="7">
        <v>2.6459660616962029E-3</v>
      </c>
      <c r="C352" s="7">
        <v>0</v>
      </c>
      <c r="D352" s="7">
        <v>0</v>
      </c>
      <c r="E352" s="7">
        <v>2.639882248874903E-3</v>
      </c>
      <c r="F352" s="7">
        <v>-4.2848003949274016E-3</v>
      </c>
    </row>
    <row r="353" spans="1:6" x14ac:dyDescent="0.25">
      <c r="A353" s="6">
        <v>45659</v>
      </c>
      <c r="B353" s="7">
        <v>2.5540644127586282E-4</v>
      </c>
      <c r="C353" s="7">
        <v>2.4571642867909921E-4</v>
      </c>
      <c r="D353" s="7">
        <v>3.6808714139824339E-4</v>
      </c>
      <c r="E353" s="7">
        <v>2.5482073693239288E-4</v>
      </c>
      <c r="F353" s="7">
        <v>-2.2238866412221951E-3</v>
      </c>
    </row>
    <row r="354" spans="1:6" x14ac:dyDescent="0.25">
      <c r="A354" s="6">
        <v>45660</v>
      </c>
      <c r="B354" s="7">
        <v>3.4893928690160609E-3</v>
      </c>
      <c r="C354" s="7">
        <v>2.5444145081321418E-4</v>
      </c>
      <c r="D354" s="7">
        <v>-1.6031927251103359E-4</v>
      </c>
      <c r="E354" s="7">
        <v>3.4813119681789129E-3</v>
      </c>
      <c r="F354" s="7">
        <v>1.259602672149196E-2</v>
      </c>
    </row>
    <row r="355" spans="1:6" x14ac:dyDescent="0.25">
      <c r="A355" s="6">
        <v>45663</v>
      </c>
      <c r="B355" s="7">
        <v>-7.6336001345866933E-4</v>
      </c>
      <c r="C355" s="7">
        <v>-9.6480801290876883E-4</v>
      </c>
      <c r="D355" s="7">
        <v>5.595470491541743E-4</v>
      </c>
      <c r="E355" s="7">
        <v>-6.7688443683056043E-4</v>
      </c>
      <c r="F355" s="7">
        <v>5.5380450854503049E-3</v>
      </c>
    </row>
    <row r="356" spans="1:6" x14ac:dyDescent="0.25">
      <c r="A356" s="6">
        <v>45664</v>
      </c>
      <c r="B356" s="7">
        <v>8.4909556347989579E-5</v>
      </c>
      <c r="C356" s="7">
        <v>9.394486022813453E-4</v>
      </c>
      <c r="D356" s="7">
        <v>4.2315935754766443E-5</v>
      </c>
      <c r="E356" s="7">
        <v>0</v>
      </c>
      <c r="F356" s="7">
        <v>-1.110391288210788E-2</v>
      </c>
    </row>
    <row r="357" spans="1:6" x14ac:dyDescent="0.25">
      <c r="A357" s="6">
        <v>45665</v>
      </c>
      <c r="B357" s="7">
        <v>2.7157420040240239E-3</v>
      </c>
      <c r="C357" s="7">
        <v>1.2016500038980471E-3</v>
      </c>
      <c r="D357" s="7">
        <v>-6.2108157088625049E-5</v>
      </c>
      <c r="E357" s="7">
        <v>2.7095331816875401E-3</v>
      </c>
      <c r="F357" s="7">
        <v>1.560360190925314E-3</v>
      </c>
    </row>
    <row r="358" spans="1:6" x14ac:dyDescent="0.25">
      <c r="A358" s="6">
        <v>45667</v>
      </c>
      <c r="B358" s="7">
        <v>-5.2475093682462504E-3</v>
      </c>
      <c r="C358" s="7">
        <v>1.3142546667954669E-4</v>
      </c>
      <c r="D358" s="7">
        <v>-8.849776758276251E-4</v>
      </c>
      <c r="E358" s="7">
        <v>-5.2356252844332207E-3</v>
      </c>
      <c r="F358" s="7">
        <v>-1.541164380306681E-2</v>
      </c>
    </row>
    <row r="359" spans="1:6" x14ac:dyDescent="0.25">
      <c r="A359" s="6">
        <v>45670</v>
      </c>
      <c r="B359" s="7">
        <v>1.191180009857185E-3</v>
      </c>
      <c r="C359" s="7">
        <v>6.3072592627744228E-4</v>
      </c>
      <c r="D359" s="7">
        <v>6.1692473696250971E-6</v>
      </c>
      <c r="E359" s="7">
        <v>1.1884498541760991E-3</v>
      </c>
      <c r="F359" s="7">
        <v>1.575444088200761E-3</v>
      </c>
    </row>
    <row r="360" spans="1:6" x14ac:dyDescent="0.25">
      <c r="A360" s="6">
        <v>45671</v>
      </c>
      <c r="B360" s="7">
        <v>1.019808253679422E-3</v>
      </c>
      <c r="C360" s="7">
        <v>-2.162318486303549E-3</v>
      </c>
      <c r="D360" s="7">
        <v>1.9278779094489271E-4</v>
      </c>
      <c r="E360" s="7">
        <v>1.102296815573611E-3</v>
      </c>
      <c r="F360" s="7">
        <v>1.146279811244044E-3</v>
      </c>
    </row>
    <row r="361" spans="1:6" x14ac:dyDescent="0.25">
      <c r="A361" s="6">
        <v>45672</v>
      </c>
      <c r="B361" s="7">
        <v>3.5656520831981449E-3</v>
      </c>
      <c r="C361" s="7">
        <v>-1.140563775855141E-3</v>
      </c>
      <c r="D361" s="7">
        <v>3.9427882914844231E-4</v>
      </c>
      <c r="E361" s="7">
        <v>3.5571962670117858E-3</v>
      </c>
      <c r="F361" s="7">
        <v>1.8312792279639108E-2</v>
      </c>
    </row>
    <row r="362" spans="1:6" x14ac:dyDescent="0.25">
      <c r="A362" s="6">
        <v>45673</v>
      </c>
      <c r="B362" s="7">
        <v>2.1148480095185551E-3</v>
      </c>
      <c r="C362" s="7">
        <v>1.809378714918042E-3</v>
      </c>
      <c r="D362" s="7">
        <v>-5.3201920913037437E-4</v>
      </c>
      <c r="E362" s="7">
        <v>2.109850500342958E-3</v>
      </c>
      <c r="F362" s="7">
        <v>-2.1126894641922971E-3</v>
      </c>
    </row>
    <row r="363" spans="1:6" x14ac:dyDescent="0.25">
      <c r="A363" s="6">
        <v>45674</v>
      </c>
      <c r="B363" s="7">
        <v>-1.85711292040347E-3</v>
      </c>
      <c r="C363" s="7">
        <v>8.0660852095326696E-4</v>
      </c>
      <c r="D363" s="7">
        <v>1.653732006914321E-4</v>
      </c>
      <c r="E363" s="7">
        <v>-1.8527336937870229E-3</v>
      </c>
      <c r="F363" s="7">
        <v>9.9910589693537055E-3</v>
      </c>
    </row>
    <row r="364" spans="1:6" x14ac:dyDescent="0.25">
      <c r="A364" s="6">
        <v>45678</v>
      </c>
      <c r="B364" s="7">
        <v>2.5366251980196708E-4</v>
      </c>
      <c r="C364" s="7">
        <v>-2.6316668894521559E-5</v>
      </c>
      <c r="D364" s="7">
        <v>2.500351982661631E-4</v>
      </c>
      <c r="E364" s="7">
        <v>2.5306325221441378E-4</v>
      </c>
      <c r="F364" s="7">
        <v>8.7682271055828931E-3</v>
      </c>
    </row>
    <row r="365" spans="1:6" x14ac:dyDescent="0.25">
      <c r="A365" s="6">
        <v>45679</v>
      </c>
      <c r="B365" s="7">
        <v>-3.1284098675741219E-3</v>
      </c>
      <c r="C365" s="7">
        <v>8.9362062980380408E-4</v>
      </c>
      <c r="D365" s="7">
        <v>1.3174557190809291E-4</v>
      </c>
      <c r="E365" s="7">
        <v>-3.1210209938677962E-3</v>
      </c>
      <c r="F365" s="7">
        <v>6.1379415222275746E-3</v>
      </c>
    </row>
    <row r="366" spans="1:6" x14ac:dyDescent="0.25">
      <c r="A366" s="6">
        <v>45680</v>
      </c>
      <c r="B366" s="7">
        <v>-1.272293754986276E-3</v>
      </c>
      <c r="C366" s="7">
        <v>2.013358785795116E-4</v>
      </c>
      <c r="D366" s="7">
        <v>1.176187142756913E-3</v>
      </c>
      <c r="E366" s="7">
        <v>-1.2691986674382429E-3</v>
      </c>
      <c r="F366" s="7">
        <v>5.3134862204113897E-3</v>
      </c>
    </row>
    <row r="367" spans="1:6" x14ac:dyDescent="0.25">
      <c r="A367" s="6">
        <v>45681</v>
      </c>
      <c r="B367" s="7">
        <v>-2.7175871804138159E-3</v>
      </c>
      <c r="C367" s="7">
        <v>4.6376379075541152E-4</v>
      </c>
      <c r="D367" s="7">
        <v>-7.9477003185235429E-4</v>
      </c>
      <c r="E367" s="7">
        <v>-2.7112209155806259E-3</v>
      </c>
      <c r="F367" s="7">
        <v>-2.8551323193988232E-3</v>
      </c>
    </row>
    <row r="368" spans="1:6" x14ac:dyDescent="0.25">
      <c r="A368" s="6">
        <v>45684</v>
      </c>
      <c r="B368" s="7">
        <v>4.7687776304048413E-3</v>
      </c>
      <c r="C368" s="7">
        <v>-1.1196242893906081E-3</v>
      </c>
      <c r="D368" s="7">
        <v>4.9660783661309438E-5</v>
      </c>
      <c r="E368" s="7">
        <v>4.757434057848231E-3</v>
      </c>
      <c r="F368" s="7">
        <v>-1.4580715690809541E-2</v>
      </c>
    </row>
    <row r="369" spans="1:6" x14ac:dyDescent="0.25">
      <c r="A369" s="6">
        <v>45685</v>
      </c>
      <c r="B369" s="7">
        <v>-8.4754886540316932E-4</v>
      </c>
      <c r="C369" s="7">
        <v>2.4518711718735098E-4</v>
      </c>
      <c r="D369" s="7">
        <v>1.3925661854119481E-4</v>
      </c>
      <c r="E369" s="7">
        <v>-8.4546169707744312E-4</v>
      </c>
      <c r="F369" s="7">
        <v>9.2178694499676084E-3</v>
      </c>
    </row>
    <row r="370" spans="1:6" x14ac:dyDescent="0.25">
      <c r="A370" s="6">
        <v>45686</v>
      </c>
      <c r="B370" s="7">
        <v>-1.6115955928903689E-3</v>
      </c>
      <c r="C370" s="7">
        <v>4.2897227660221299E-4</v>
      </c>
      <c r="D370" s="7">
        <v>1.6151518544926799E-4</v>
      </c>
      <c r="E370" s="7">
        <v>-1.6078575594605791E-3</v>
      </c>
      <c r="F370" s="7">
        <v>-4.6788957603215442E-3</v>
      </c>
    </row>
    <row r="371" spans="1:6" x14ac:dyDescent="0.25">
      <c r="A371" s="6">
        <v>45687</v>
      </c>
      <c r="B371" s="7">
        <v>5.0973363561368501E-4</v>
      </c>
      <c r="C371" s="7">
        <v>-1.7441954593855339E-5</v>
      </c>
      <c r="D371" s="7">
        <v>2.434777004045596E-4</v>
      </c>
      <c r="E371" s="7">
        <v>5.085238984408047E-4</v>
      </c>
      <c r="F371" s="7">
        <v>5.2754144053117624E-3</v>
      </c>
    </row>
    <row r="372" spans="1:6" x14ac:dyDescent="0.25">
      <c r="A372" s="6">
        <v>45688</v>
      </c>
      <c r="B372" s="7">
        <v>1.6982464653669821E-4</v>
      </c>
      <c r="C372" s="7">
        <v>6.125654533284397E-5</v>
      </c>
      <c r="D372" s="7">
        <v>-3.6021190078050491E-4</v>
      </c>
      <c r="E372" s="7">
        <v>1.6942181110701779E-4</v>
      </c>
      <c r="F372" s="7">
        <v>-5.0468257540199346E-3</v>
      </c>
    </row>
    <row r="373" spans="1:6" x14ac:dyDescent="0.25">
      <c r="A373" s="6">
        <v>45691</v>
      </c>
      <c r="B373" s="7">
        <v>0</v>
      </c>
      <c r="C373" s="7">
        <v>0</v>
      </c>
      <c r="D373" s="7">
        <v>5.5929392459797E-5</v>
      </c>
      <c r="E373" s="7">
        <v>0</v>
      </c>
      <c r="F373" s="7">
        <v>-7.6085976846667069E-3</v>
      </c>
    </row>
    <row r="374" spans="1:6" x14ac:dyDescent="0.25">
      <c r="A374" s="6">
        <v>45692</v>
      </c>
      <c r="B374" s="7">
        <v>-1.35844745900604E-3</v>
      </c>
      <c r="C374" s="7">
        <v>-1.0675844460298341E-3</v>
      </c>
      <c r="D374" s="7">
        <v>1.3673497728117209E-4</v>
      </c>
      <c r="E374" s="7">
        <v>-1.355225676538452E-3</v>
      </c>
      <c r="F374" s="7">
        <v>7.2248818286797523E-3</v>
      </c>
    </row>
    <row r="375" spans="1:6" x14ac:dyDescent="0.25">
      <c r="A375" s="6">
        <v>45693</v>
      </c>
      <c r="B375" s="7">
        <v>3.2307521289225431E-3</v>
      </c>
      <c r="C375" s="7">
        <v>1.6380495314500809E-3</v>
      </c>
      <c r="D375" s="7">
        <v>1.480895617245181E-5</v>
      </c>
      <c r="E375" s="7">
        <v>3.3079314076014392E-3</v>
      </c>
      <c r="F375" s="7">
        <v>3.9086729306143653E-3</v>
      </c>
    </row>
    <row r="376" spans="1:6" x14ac:dyDescent="0.25">
      <c r="A376" s="6">
        <v>45694</v>
      </c>
      <c r="B376" s="7">
        <v>2.372870972635388E-3</v>
      </c>
      <c r="C376" s="7">
        <v>1.915271983801148E-3</v>
      </c>
      <c r="D376" s="7">
        <v>1.01884109668493E-4</v>
      </c>
      <c r="E376" s="7">
        <v>2.282481400973202E-3</v>
      </c>
      <c r="F376" s="7">
        <v>3.6442987226186219E-3</v>
      </c>
    </row>
    <row r="377" spans="1:6" x14ac:dyDescent="0.25">
      <c r="A377" s="6">
        <v>45695</v>
      </c>
      <c r="B377" s="7">
        <v>1.6907803769816709E-4</v>
      </c>
      <c r="C377" s="7">
        <v>8.2927478163896673E-4</v>
      </c>
      <c r="D377" s="7">
        <v>-6.1598069516222154E-6</v>
      </c>
      <c r="E377" s="7">
        <v>2.5305831755462188E-4</v>
      </c>
      <c r="F377" s="7">
        <v>-9.4647701115428973E-3</v>
      </c>
    </row>
    <row r="378" spans="1:6" x14ac:dyDescent="0.25">
      <c r="A378" s="6">
        <v>45698</v>
      </c>
      <c r="B378" s="7">
        <v>-2.70495251217806E-3</v>
      </c>
      <c r="C378" s="7">
        <v>-8.1985429766007201E-4</v>
      </c>
      <c r="D378" s="7">
        <v>2.036302572054893E-4</v>
      </c>
      <c r="E378" s="7">
        <v>-2.6984181744796891E-3</v>
      </c>
      <c r="F378" s="7">
        <v>6.7125410858628332E-3</v>
      </c>
    </row>
    <row r="379" spans="1:6" x14ac:dyDescent="0.25">
      <c r="A379" s="6">
        <v>45699</v>
      </c>
      <c r="B379" s="7">
        <v>1.6104469287290259E-3</v>
      </c>
      <c r="C379" s="7">
        <v>-8.5540585953014503E-4</v>
      </c>
      <c r="D379" s="7">
        <v>3.2332601803242163E-5</v>
      </c>
      <c r="E379" s="7">
        <v>1.6064981774797089E-3</v>
      </c>
      <c r="F379" s="7">
        <v>3.3958278885926058E-4</v>
      </c>
    </row>
    <row r="380" spans="1:6" x14ac:dyDescent="0.25">
      <c r="A380" s="6">
        <v>45700</v>
      </c>
      <c r="B380" s="7">
        <v>6.769416859286892E-4</v>
      </c>
      <c r="C380" s="7">
        <v>-2.0180400550374729E-3</v>
      </c>
      <c r="D380" s="7">
        <v>1.8593605718209009E-5</v>
      </c>
      <c r="E380" s="7">
        <v>6.7536502034259982E-4</v>
      </c>
      <c r="F380" s="7">
        <v>-2.723866714385736E-3</v>
      </c>
    </row>
    <row r="381" spans="1:6" x14ac:dyDescent="0.25">
      <c r="A381" s="6">
        <v>45701</v>
      </c>
      <c r="B381" s="7">
        <v>1.945011742896519E-3</v>
      </c>
      <c r="C381" s="7">
        <v>-1.628248848584146E-3</v>
      </c>
      <c r="D381" s="7">
        <v>3.7387848297942838E-4</v>
      </c>
      <c r="E381" s="7">
        <v>1.940253358455823E-3</v>
      </c>
      <c r="F381" s="7">
        <v>1.042629212223067E-2</v>
      </c>
    </row>
    <row r="382" spans="1:6" x14ac:dyDescent="0.25">
      <c r="A382" s="6">
        <v>45702</v>
      </c>
      <c r="B382" s="7">
        <v>4.3045743527925229E-3</v>
      </c>
      <c r="C382" s="7">
        <v>2.4726129063035169E-3</v>
      </c>
      <c r="D382" s="7">
        <v>3.1016646349968369E-5</v>
      </c>
      <c r="E382" s="7">
        <v>4.2940637968540418E-3</v>
      </c>
      <c r="F382" s="7">
        <v>-7.1943807494645462E-5</v>
      </c>
    </row>
    <row r="383" spans="1:6" x14ac:dyDescent="0.25">
      <c r="A383" s="6">
        <v>45706</v>
      </c>
      <c r="B383" s="7">
        <v>-2.5211977937655838E-3</v>
      </c>
      <c r="C383" s="7">
        <v>1.7318149215181931E-3</v>
      </c>
      <c r="D383" s="7">
        <v>3.2152136903707001E-4</v>
      </c>
      <c r="E383" s="7">
        <v>-2.431277766029138E-3</v>
      </c>
      <c r="F383" s="7">
        <v>2.444987775061191E-3</v>
      </c>
    </row>
    <row r="384" spans="1:6" x14ac:dyDescent="0.25">
      <c r="A384" s="6">
        <v>45707</v>
      </c>
      <c r="B384" s="7">
        <v>1.6849397322693529E-4</v>
      </c>
      <c r="C384" s="7">
        <v>-1.475601367302293E-3</v>
      </c>
      <c r="D384" s="7">
        <v>3.2189139597349481E-5</v>
      </c>
      <c r="E384" s="7">
        <v>1.6806916659328761E-4</v>
      </c>
      <c r="F384" s="7">
        <v>2.3769693899173831E-3</v>
      </c>
    </row>
    <row r="385" spans="1:6" x14ac:dyDescent="0.25">
      <c r="A385" s="6">
        <v>45708</v>
      </c>
      <c r="B385" s="7">
        <v>4.2120413771407073E-4</v>
      </c>
      <c r="C385" s="7">
        <v>-1.7487211902977859E-4</v>
      </c>
      <c r="D385" s="7">
        <v>1.5265681434573081E-4</v>
      </c>
      <c r="E385" s="7">
        <v>9.2426514950627592E-4</v>
      </c>
      <c r="F385" s="7">
        <v>-4.3341850761716696E-3</v>
      </c>
    </row>
    <row r="386" spans="1:6" x14ac:dyDescent="0.25">
      <c r="A386" s="6">
        <v>45709</v>
      </c>
      <c r="B386" s="7">
        <v>2.5260804942532911E-3</v>
      </c>
      <c r="C386" s="7">
        <v>-6.7342128623470998E-4</v>
      </c>
      <c r="D386" s="7">
        <v>1.05423613019795E-4</v>
      </c>
      <c r="E386" s="7">
        <v>2.77031507680503E-3</v>
      </c>
      <c r="F386" s="7">
        <v>-1.706412670256352E-2</v>
      </c>
    </row>
    <row r="387" spans="1:6" x14ac:dyDescent="0.25">
      <c r="A387" s="6">
        <v>45712</v>
      </c>
      <c r="B387" s="7">
        <v>1.343842921367244E-3</v>
      </c>
      <c r="C387" s="7">
        <v>2.327932122400123E-3</v>
      </c>
      <c r="D387" s="7">
        <v>6.5779292962586666E-5</v>
      </c>
      <c r="E387" s="7">
        <v>1.9255519255518829E-3</v>
      </c>
      <c r="F387" s="7">
        <v>-4.9691065044024096E-3</v>
      </c>
    </row>
    <row r="388" spans="1:6" x14ac:dyDescent="0.25">
      <c r="A388" s="6">
        <v>45713</v>
      </c>
      <c r="B388" s="7">
        <v>-2.5165739110000201E-4</v>
      </c>
      <c r="C388" s="7">
        <v>2.933716346300796E-3</v>
      </c>
      <c r="D388" s="7">
        <v>3.0261216524563039E-4</v>
      </c>
      <c r="E388" s="7">
        <v>-3.3428004842961379E-4</v>
      </c>
      <c r="F388" s="7">
        <v>-4.6797309154723576E-3</v>
      </c>
    </row>
    <row r="389" spans="1:6" x14ac:dyDescent="0.25">
      <c r="A389" s="6">
        <v>45714</v>
      </c>
      <c r="B389" s="7">
        <v>1.6778715467302699E-4</v>
      </c>
      <c r="C389" s="7">
        <v>2.1590636712485178E-3</v>
      </c>
      <c r="D389" s="7">
        <v>8.4440860766976655E-5</v>
      </c>
      <c r="E389" s="7">
        <v>1.671560584743936E-4</v>
      </c>
      <c r="F389" s="7">
        <v>1.3602428004699801E-4</v>
      </c>
    </row>
    <row r="390" spans="1:6" x14ac:dyDescent="0.25">
      <c r="A390" s="6">
        <v>45715</v>
      </c>
      <c r="B390" s="7">
        <v>1.3422320539862029E-3</v>
      </c>
      <c r="C390" s="7">
        <v>2.4323607369924891E-4</v>
      </c>
      <c r="D390" s="7">
        <v>6.8114606609714912E-5</v>
      </c>
      <c r="E390" s="7">
        <v>1.504312495317794E-3</v>
      </c>
      <c r="F390" s="7">
        <v>-1.5864553655509869E-2</v>
      </c>
    </row>
    <row r="391" spans="1:6" x14ac:dyDescent="0.25">
      <c r="A391" s="6">
        <v>45716</v>
      </c>
      <c r="B391" s="7">
        <v>3.769797709519906E-3</v>
      </c>
      <c r="C391" s="7">
        <v>5.6454152453055961E-4</v>
      </c>
      <c r="D391" s="7">
        <v>9.9327035683050013E-6</v>
      </c>
      <c r="E391" s="7">
        <v>4.1722454835952938E-3</v>
      </c>
      <c r="F391" s="7">
        <v>1.5854144634988909E-2</v>
      </c>
    </row>
    <row r="392" spans="1:6" x14ac:dyDescent="0.25">
      <c r="A392" s="6">
        <v>45719</v>
      </c>
      <c r="B392" s="7">
        <v>-1.335398699048862E-3</v>
      </c>
      <c r="C392" s="7">
        <v>6.335919631335063E-4</v>
      </c>
      <c r="D392" s="7">
        <v>1.661346416623743E-4</v>
      </c>
      <c r="E392" s="7">
        <v>-1.4958120432720929E-3</v>
      </c>
      <c r="F392" s="7">
        <v>-1.75967394669998E-2</v>
      </c>
    </row>
    <row r="393" spans="1:6" x14ac:dyDescent="0.25">
      <c r="A393" s="6">
        <v>45720</v>
      </c>
      <c r="B393" s="7">
        <v>-3.3425624399274772E-4</v>
      </c>
      <c r="C393" s="7">
        <v>4.285247233947409E-3</v>
      </c>
      <c r="D393" s="7">
        <v>6.3250725521379891E-5</v>
      </c>
      <c r="E393" s="7">
        <v>-3.3286535881960072E-4</v>
      </c>
      <c r="F393" s="7">
        <v>-1.2234826602200429E-2</v>
      </c>
    </row>
    <row r="394" spans="1:6" x14ac:dyDescent="0.25">
      <c r="A394" s="6">
        <v>45721</v>
      </c>
      <c r="B394" s="7">
        <v>-2.424367375568282E-3</v>
      </c>
      <c r="C394" s="7">
        <v>-2.9281410608293919E-3</v>
      </c>
      <c r="D394" s="7">
        <v>-1.3512337721910411E-4</v>
      </c>
      <c r="E394" s="7">
        <v>-2.747252092911046E-3</v>
      </c>
      <c r="F394" s="7">
        <v>1.1159277893187941E-2</v>
      </c>
    </row>
    <row r="395" spans="1:6" x14ac:dyDescent="0.25">
      <c r="A395" s="6">
        <v>45722</v>
      </c>
      <c r="B395" s="7">
        <v>3.9386518786537206E-3</v>
      </c>
      <c r="C395" s="7">
        <v>-4.7644473583918773E-4</v>
      </c>
      <c r="D395" s="7">
        <v>3.5943182813857888E-5</v>
      </c>
      <c r="E395" s="7">
        <v>4.3409337489725974E-3</v>
      </c>
      <c r="F395" s="7">
        <v>-1.7819007085749902E-2</v>
      </c>
    </row>
    <row r="396" spans="1:6" x14ac:dyDescent="0.25">
      <c r="A396" s="6">
        <v>45723</v>
      </c>
      <c r="B396" s="7">
        <v>1.168688912699833E-3</v>
      </c>
      <c r="C396" s="7">
        <v>1.3086778741444589E-3</v>
      </c>
      <c r="D396" s="7">
        <v>6.3252998871998756E-5</v>
      </c>
      <c r="E396" s="7">
        <v>1.3298806270232171E-3</v>
      </c>
      <c r="F396" s="7">
        <v>5.5206178027480401E-3</v>
      </c>
    </row>
    <row r="397" spans="1:6" x14ac:dyDescent="0.25">
      <c r="A397" s="6">
        <v>45726</v>
      </c>
      <c r="B397" s="7">
        <v>2.2510815901981558E-3</v>
      </c>
      <c r="C397" s="7">
        <v>1.402226772766024E-3</v>
      </c>
      <c r="D397" s="7">
        <v>-7.958733752692071E-4</v>
      </c>
      <c r="E397" s="7">
        <v>2.4072617625043868E-3</v>
      </c>
      <c r="F397" s="7">
        <v>-2.69730913054258E-2</v>
      </c>
    </row>
    <row r="398" spans="1:6" x14ac:dyDescent="0.25">
      <c r="A398" s="6">
        <v>45727</v>
      </c>
      <c r="B398" s="7">
        <v>-1.9132986992710379E-3</v>
      </c>
      <c r="C398" s="7">
        <v>6.1370225260470868E-4</v>
      </c>
      <c r="D398" s="7">
        <v>-1.6860114293827391E-3</v>
      </c>
      <c r="E398" s="7">
        <v>-2.070269274787373E-3</v>
      </c>
      <c r="F398" s="7">
        <v>-7.5678653236531668E-3</v>
      </c>
    </row>
    <row r="399" spans="1:6" x14ac:dyDescent="0.25">
      <c r="A399" s="6">
        <v>45728</v>
      </c>
      <c r="B399" s="7">
        <v>8.3349131196985837E-4</v>
      </c>
      <c r="C399" s="7">
        <v>-1.917662754809313E-3</v>
      </c>
      <c r="D399" s="7">
        <v>2.400905465384406E-3</v>
      </c>
      <c r="E399" s="7">
        <v>9.1283989437163093E-4</v>
      </c>
      <c r="F399" s="7">
        <v>4.8868699294464246E-3</v>
      </c>
    </row>
    <row r="400" spans="1:6" x14ac:dyDescent="0.25">
      <c r="A400" s="6">
        <v>45729</v>
      </c>
      <c r="B400" s="7">
        <v>1.748826431835715E-3</v>
      </c>
      <c r="C400" s="7">
        <v>-4.1541974025416367E-4</v>
      </c>
      <c r="D400" s="7">
        <v>-2.7264425198292308E-4</v>
      </c>
      <c r="E400" s="7">
        <v>1.98973365115096E-3</v>
      </c>
      <c r="F400" s="7">
        <v>-1.389098420683532E-2</v>
      </c>
    </row>
    <row r="401" spans="1:6" x14ac:dyDescent="0.25">
      <c r="A401" s="6">
        <v>45730</v>
      </c>
      <c r="B401" s="7">
        <v>-4.1567165380151932E-4</v>
      </c>
      <c r="C401" s="7">
        <v>1.697050408804746E-3</v>
      </c>
      <c r="D401" s="7">
        <v>2.1453233016406341E-3</v>
      </c>
      <c r="E401" s="7">
        <v>-4.9648507191224489E-4</v>
      </c>
      <c r="F401" s="7">
        <v>2.1265869083087811E-2</v>
      </c>
    </row>
    <row r="402" spans="1:6" x14ac:dyDescent="0.25">
      <c r="A402" s="6">
        <v>45733</v>
      </c>
      <c r="B402" s="7">
        <v>0</v>
      </c>
      <c r="C402" s="7">
        <v>0</v>
      </c>
      <c r="D402" s="7">
        <v>1.4082326320532519E-3</v>
      </c>
      <c r="E402" s="7">
        <v>0</v>
      </c>
      <c r="F402" s="7">
        <v>6.4161307191059613E-3</v>
      </c>
    </row>
    <row r="403" spans="1:6" x14ac:dyDescent="0.25">
      <c r="A403" s="6">
        <v>45734</v>
      </c>
      <c r="B403" s="7">
        <v>-1.580177406897421E-3</v>
      </c>
      <c r="C403" s="7">
        <v>-2.1696523016779819E-3</v>
      </c>
      <c r="D403" s="7">
        <v>5.8074342936764722E-4</v>
      </c>
      <c r="E403" s="7">
        <v>-1.821217958950627E-3</v>
      </c>
      <c r="F403" s="7">
        <v>-1.065351211763654E-2</v>
      </c>
    </row>
    <row r="404" spans="1:6" x14ac:dyDescent="0.25">
      <c r="A404" s="6">
        <v>45735</v>
      </c>
      <c r="B404" s="7">
        <v>8.3300531332830552E-4</v>
      </c>
      <c r="C404" s="7">
        <v>9.0097562458613112E-4</v>
      </c>
      <c r="D404" s="7">
        <v>6.1008623298008935E-4</v>
      </c>
      <c r="E404" s="7">
        <v>9.9519690749461098E-4</v>
      </c>
      <c r="F404" s="7">
        <v>1.079849556789458E-2</v>
      </c>
    </row>
    <row r="405" spans="1:6" x14ac:dyDescent="0.25">
      <c r="A405" s="6">
        <v>45736</v>
      </c>
      <c r="B405" s="7">
        <v>1.4148351397582639E-3</v>
      </c>
      <c r="C405" s="7">
        <v>2.5531626184571721E-3</v>
      </c>
      <c r="D405" s="7">
        <v>-4.3574559284298431E-4</v>
      </c>
      <c r="E405" s="7">
        <v>1.491350718914042E-3</v>
      </c>
      <c r="F405" s="7">
        <v>-2.184893152315182E-3</v>
      </c>
    </row>
    <row r="406" spans="1:6" x14ac:dyDescent="0.25">
      <c r="A406" s="6">
        <v>45737</v>
      </c>
      <c r="B406" s="7">
        <v>-2.327117593785788E-3</v>
      </c>
      <c r="C406" s="7">
        <v>-1.8647354648398951E-3</v>
      </c>
      <c r="D406" s="7">
        <v>-2.7284242813985232E-4</v>
      </c>
      <c r="E406" s="7">
        <v>-2.647298221320149E-3</v>
      </c>
      <c r="F406" s="7">
        <v>8.2465344766613491E-4</v>
      </c>
    </row>
    <row r="407" spans="1:6" x14ac:dyDescent="0.25">
      <c r="A407" s="6">
        <v>45740</v>
      </c>
      <c r="B407" s="7">
        <v>-9.1633454107720169E-4</v>
      </c>
      <c r="C407" s="7">
        <v>-1.2021763722647181E-3</v>
      </c>
      <c r="D407" s="7">
        <v>8.8801055011655805E-4</v>
      </c>
      <c r="E407" s="7">
        <v>-9.9536199123662072E-4</v>
      </c>
      <c r="F407" s="7">
        <v>1.7646000146633641E-2</v>
      </c>
    </row>
    <row r="408" spans="1:6" x14ac:dyDescent="0.25">
      <c r="A408" s="6">
        <v>45741</v>
      </c>
      <c r="B408" s="7">
        <v>4.1691940533605809E-4</v>
      </c>
      <c r="C408" s="7">
        <v>-3.9572988297394973E-3</v>
      </c>
      <c r="D408" s="7">
        <v>1.1550723800246581E-3</v>
      </c>
      <c r="E408" s="7">
        <v>4.1515398348690452E-4</v>
      </c>
      <c r="F408" s="7">
        <v>1.5743334544251471E-3</v>
      </c>
    </row>
    <row r="409" spans="1:6" x14ac:dyDescent="0.25">
      <c r="A409" s="6">
        <v>45742</v>
      </c>
      <c r="B409" s="7">
        <v>2.333712084630513E-3</v>
      </c>
      <c r="C409" s="7">
        <v>2.4777491740144431E-3</v>
      </c>
      <c r="D409" s="7">
        <v>-1.1623207765544259E-3</v>
      </c>
      <c r="E409" s="7">
        <v>2.6558670640191022E-3</v>
      </c>
      <c r="F409" s="7">
        <v>-1.115693492262715E-2</v>
      </c>
    </row>
    <row r="410" spans="1:6" x14ac:dyDescent="0.25">
      <c r="A410" s="6">
        <v>45743</v>
      </c>
      <c r="B410" s="7">
        <v>-2.7440539088474658E-3</v>
      </c>
      <c r="C410" s="7">
        <v>-1.5523641712363869E-3</v>
      </c>
      <c r="D410" s="7">
        <v>-3.6400097443523022E-4</v>
      </c>
      <c r="E410" s="7">
        <v>-3.1454437364138998E-3</v>
      </c>
      <c r="F410" s="7">
        <v>-3.306980860763864E-3</v>
      </c>
    </row>
    <row r="411" spans="1:6" x14ac:dyDescent="0.25">
      <c r="A411" s="6">
        <v>45744</v>
      </c>
      <c r="B411" s="7">
        <v>3.3352757234421659E-3</v>
      </c>
      <c r="C411" s="7">
        <v>1.962979391532782E-3</v>
      </c>
      <c r="D411" s="7">
        <v>-1.1640970707206271E-3</v>
      </c>
      <c r="E411" s="7">
        <v>3.7366167455956671E-3</v>
      </c>
      <c r="F411" s="7">
        <v>-1.973722070834405E-2</v>
      </c>
    </row>
    <row r="412" spans="1:6" x14ac:dyDescent="0.25">
      <c r="A412" s="6">
        <v>45747</v>
      </c>
      <c r="B412" s="7">
        <v>4.9859263095775042E-4</v>
      </c>
      <c r="C412" s="7">
        <v>3.7535043137233441E-3</v>
      </c>
      <c r="D412" s="7">
        <v>-2.2308397596534362E-3</v>
      </c>
      <c r="E412" s="7">
        <v>5.7908415867946594E-4</v>
      </c>
      <c r="F412" s="7">
        <v>5.5385215706533764E-3</v>
      </c>
    </row>
    <row r="413" spans="1:6" x14ac:dyDescent="0.25">
      <c r="A413" s="6">
        <v>45748</v>
      </c>
      <c r="B413" s="7">
        <v>4.1532640789943009E-4</v>
      </c>
      <c r="C413" s="7">
        <v>-1.07086680581403E-3</v>
      </c>
      <c r="D413" s="7">
        <v>2.364588139706969E-3</v>
      </c>
      <c r="E413" s="7">
        <v>4.1340341715812018E-4</v>
      </c>
      <c r="F413" s="7">
        <v>3.781235455908361E-3</v>
      </c>
    </row>
    <row r="414" spans="1:6" x14ac:dyDescent="0.25">
      <c r="A414" s="6">
        <v>45749</v>
      </c>
      <c r="B414" s="7">
        <v>8.3062469707684272E-5</v>
      </c>
      <c r="C414" s="7">
        <v>1.56481839070155E-3</v>
      </c>
      <c r="D414" s="7">
        <v>-3.1383542837826178E-4</v>
      </c>
      <c r="E414" s="7">
        <v>8.2599227444912771E-5</v>
      </c>
      <c r="F414" s="7">
        <v>6.728194715792668E-3</v>
      </c>
    </row>
    <row r="415" spans="1:6" x14ac:dyDescent="0.25">
      <c r="A415" s="6">
        <v>45750</v>
      </c>
      <c r="B415" s="7">
        <v>4.8982992847719231E-3</v>
      </c>
      <c r="C415" s="7">
        <v>2.9435582158465761E-3</v>
      </c>
      <c r="D415" s="7">
        <v>-7.7456689374909571E-3</v>
      </c>
      <c r="E415" s="7">
        <v>5.4540935176152772E-3</v>
      </c>
      <c r="F415" s="7">
        <v>-4.8395633359901491E-2</v>
      </c>
    </row>
    <row r="416" spans="1:6" x14ac:dyDescent="0.25">
      <c r="A416" s="6">
        <v>45751</v>
      </c>
      <c r="B416" s="7">
        <v>-6.6096941340210158E-4</v>
      </c>
      <c r="C416" s="7">
        <v>5.3877849187002891E-3</v>
      </c>
      <c r="D416" s="7">
        <v>-1.7569323029707151E-2</v>
      </c>
      <c r="E416" s="7">
        <v>-7.396913503219249E-4</v>
      </c>
      <c r="F416" s="7">
        <v>-5.9749605345531087E-2</v>
      </c>
    </row>
    <row r="417" spans="1:6" x14ac:dyDescent="0.25">
      <c r="A417" s="6">
        <v>45754</v>
      </c>
      <c r="B417" s="7">
        <v>3.3074271252386822E-4</v>
      </c>
      <c r="C417" s="7">
        <v>-1.891918656478087E-3</v>
      </c>
      <c r="D417" s="7">
        <v>-3.143791551949815E-2</v>
      </c>
      <c r="E417" s="7">
        <v>3.2897763493311421E-4</v>
      </c>
      <c r="F417" s="7">
        <v>-2.3314724921273951E-3</v>
      </c>
    </row>
    <row r="418" spans="1:6" x14ac:dyDescent="0.25">
      <c r="A418" s="6">
        <v>45755</v>
      </c>
      <c r="B418" s="7">
        <v>-2.4795531444843372E-4</v>
      </c>
      <c r="C418" s="7">
        <v>-7.6762464064626954E-3</v>
      </c>
      <c r="D418" s="7">
        <v>2.0840220006458798E-2</v>
      </c>
      <c r="E418" s="7">
        <v>-2.46612876046437E-4</v>
      </c>
      <c r="F418" s="7">
        <v>-1.570052456294135E-2</v>
      </c>
    </row>
    <row r="419" spans="1:6" x14ac:dyDescent="0.25">
      <c r="A419" s="6">
        <v>45756</v>
      </c>
      <c r="B419" s="7">
        <v>-4.2985901671188653E-3</v>
      </c>
      <c r="C419" s="7">
        <v>-6.9317145951930392E-3</v>
      </c>
      <c r="D419" s="7">
        <v>-2.256043129923346E-2</v>
      </c>
      <c r="E419" s="7">
        <v>-4.852373824633105E-3</v>
      </c>
      <c r="F419" s="7">
        <v>9.5153876449048491E-2</v>
      </c>
    </row>
    <row r="420" spans="1:6" x14ac:dyDescent="0.25">
      <c r="A420" s="6">
        <v>45757</v>
      </c>
      <c r="B420" s="7">
        <v>-8.3055570906931386E-5</v>
      </c>
      <c r="C420" s="7">
        <v>1.0357057008800741E-3</v>
      </c>
      <c r="D420" s="7">
        <v>2.8266606169701891E-2</v>
      </c>
      <c r="E420" s="7">
        <v>-8.2678043501704934E-5</v>
      </c>
      <c r="F420" s="7">
        <v>-3.4607579584726933E-2</v>
      </c>
    </row>
    <row r="421" spans="1:6" x14ac:dyDescent="0.25">
      <c r="A421" s="6">
        <v>45758</v>
      </c>
      <c r="B421" s="7">
        <v>-3.4871984422579771E-3</v>
      </c>
      <c r="C421" s="7">
        <v>-2.6431344754053181E-3</v>
      </c>
      <c r="D421" s="7">
        <v>-7.3270024796530109E-3</v>
      </c>
      <c r="E421" s="7">
        <v>-3.8846128956410149E-3</v>
      </c>
      <c r="F421" s="7">
        <v>1.8092095201708961E-2</v>
      </c>
    </row>
    <row r="422" spans="1:6" x14ac:dyDescent="0.25">
      <c r="A422" s="6">
        <v>45761</v>
      </c>
      <c r="B422" s="7">
        <v>5.665709098817473E-3</v>
      </c>
      <c r="C422" s="7">
        <v>-4.7944764173202259E-4</v>
      </c>
      <c r="D422" s="7">
        <v>1.9159655232736439E-2</v>
      </c>
      <c r="E422" s="7">
        <v>6.2230176717781296E-3</v>
      </c>
      <c r="F422" s="7">
        <v>7.9447123908689132E-3</v>
      </c>
    </row>
    <row r="423" spans="1:6" x14ac:dyDescent="0.25">
      <c r="A423" s="6">
        <v>45762</v>
      </c>
      <c r="B423" s="7">
        <v>6.628313208461023E-4</v>
      </c>
      <c r="C423" s="7">
        <v>1.2733457110731821E-3</v>
      </c>
      <c r="D423" s="7">
        <v>7.2523671112554311E-3</v>
      </c>
      <c r="E423" s="7">
        <v>7.42131164467974E-4</v>
      </c>
      <c r="F423" s="7">
        <v>-1.7277808903947141E-3</v>
      </c>
    </row>
    <row r="424" spans="1:6" x14ac:dyDescent="0.25">
      <c r="A424" s="6">
        <v>45763</v>
      </c>
      <c r="B424" s="7">
        <v>1.2419558898391081E-3</v>
      </c>
      <c r="C424" s="7">
        <v>1.8727414687214059E-3</v>
      </c>
      <c r="D424" s="7">
        <v>-3.1180384134932288E-4</v>
      </c>
      <c r="E424" s="7">
        <v>1.400807417033967E-3</v>
      </c>
      <c r="F424" s="7">
        <v>-2.24083715440897E-2</v>
      </c>
    </row>
    <row r="425" spans="1:6" x14ac:dyDescent="0.25">
      <c r="A425" s="6">
        <v>45764</v>
      </c>
      <c r="B425" s="7">
        <v>2.480751835702621E-3</v>
      </c>
      <c r="C425" s="7">
        <v>8.6074296520277649E-4</v>
      </c>
      <c r="D425" s="7">
        <v>-1.262596172241337E-3</v>
      </c>
      <c r="E425" s="7">
        <v>2.79769580103939E-3</v>
      </c>
      <c r="F425" s="7">
        <v>1.326838095580207E-3</v>
      </c>
    </row>
    <row r="426" spans="1:6" x14ac:dyDescent="0.25">
      <c r="A426" s="6">
        <v>45769</v>
      </c>
      <c r="B426" s="7">
        <v>-2.2272067081779978E-3</v>
      </c>
      <c r="C426" s="7">
        <v>4.1697001348368623E-3</v>
      </c>
      <c r="D426" s="7">
        <v>3.3110368853037642E-3</v>
      </c>
      <c r="E426" s="7">
        <v>-2.543705311434441E-3</v>
      </c>
      <c r="F426" s="7">
        <v>9.5776215295906297E-4</v>
      </c>
    </row>
    <row r="427" spans="1:6" x14ac:dyDescent="0.25">
      <c r="A427" s="6">
        <v>45770</v>
      </c>
      <c r="B427" s="7">
        <v>1.736103582783199E-3</v>
      </c>
      <c r="C427" s="7">
        <v>1.2977237282307821E-4</v>
      </c>
      <c r="D427" s="7">
        <v>7.3014898687244756E-3</v>
      </c>
      <c r="E427" s="7">
        <v>1.9743474478071121E-3</v>
      </c>
      <c r="F427" s="7">
        <v>1.6661138470960069E-2</v>
      </c>
    </row>
    <row r="428" spans="1:6" x14ac:dyDescent="0.25">
      <c r="A428" s="6">
        <v>45771</v>
      </c>
      <c r="B428" s="7">
        <v>1.5680493514864671E-3</v>
      </c>
      <c r="C428" s="7">
        <v>-3.4595976489582009E-4</v>
      </c>
      <c r="D428" s="7">
        <v>2.2522949004473158E-3</v>
      </c>
      <c r="E428" s="7">
        <v>1.7241303711907909E-3</v>
      </c>
      <c r="F428" s="7">
        <v>2.0259113708281259E-2</v>
      </c>
    </row>
    <row r="429" spans="1:6" x14ac:dyDescent="0.25">
      <c r="A429" s="6">
        <v>45772</v>
      </c>
      <c r="B429" s="7">
        <v>4.9443959766515277E-4</v>
      </c>
      <c r="C429" s="7">
        <v>2.353489094411243E-3</v>
      </c>
      <c r="D429" s="7">
        <v>0</v>
      </c>
      <c r="E429" s="7">
        <v>4.9172731902857869E-4</v>
      </c>
      <c r="F429" s="7">
        <v>7.3731334699984608E-3</v>
      </c>
    </row>
    <row r="430" spans="1:6" x14ac:dyDescent="0.25">
      <c r="A430" s="6">
        <v>45775</v>
      </c>
      <c r="B430" s="7">
        <v>-3.8708557542093121E-3</v>
      </c>
      <c r="C430" s="7">
        <v>1.035883061702547E-3</v>
      </c>
      <c r="D430" s="7">
        <v>3.159895307803362E-3</v>
      </c>
      <c r="E430" s="7">
        <v>-4.259854732437951E-3</v>
      </c>
      <c r="F430" s="7">
        <v>6.4070670391314088E-4</v>
      </c>
    </row>
    <row r="431" spans="1:6" x14ac:dyDescent="0.25">
      <c r="A431" s="6">
        <v>45776</v>
      </c>
      <c r="B431" s="7">
        <v>-5.7874901429344483E-4</v>
      </c>
      <c r="C431" s="7">
        <v>2.2161718205875309E-3</v>
      </c>
      <c r="D431" s="7">
        <v>6.3198944840126003E-4</v>
      </c>
      <c r="E431" s="7">
        <v>-6.581176751749851E-4</v>
      </c>
      <c r="F431" s="7">
        <v>5.8024106940990361E-3</v>
      </c>
    </row>
    <row r="432" spans="1:6" x14ac:dyDescent="0.25">
      <c r="A432" s="6">
        <v>45777</v>
      </c>
      <c r="B432" s="7">
        <v>1.0754081971335869E-3</v>
      </c>
      <c r="C432" s="7">
        <v>1.1357505402425081E-3</v>
      </c>
      <c r="D432" s="7">
        <v>-6.624110491715296E-4</v>
      </c>
      <c r="E432" s="7">
        <v>1.1525428998371281E-3</v>
      </c>
      <c r="F432" s="7">
        <v>1.47999135976562E-3</v>
      </c>
    </row>
    <row r="433" spans="1:6" x14ac:dyDescent="0.25">
      <c r="A433" s="6">
        <v>45778</v>
      </c>
      <c r="B433" s="7">
        <v>-1.322187771942152E-3</v>
      </c>
      <c r="C433" s="7">
        <v>0</v>
      </c>
      <c r="D433" s="7">
        <v>0</v>
      </c>
      <c r="E433" s="7">
        <v>-1.397927638541407E-3</v>
      </c>
      <c r="F433" s="7">
        <v>6.2991021385856438E-3</v>
      </c>
    </row>
    <row r="434" spans="1:6" x14ac:dyDescent="0.25">
      <c r="A434" s="6">
        <v>45779</v>
      </c>
      <c r="B434" s="7">
        <v>-1.6549820190764339E-3</v>
      </c>
      <c r="C434" s="7">
        <v>5.3292915304425925E-4</v>
      </c>
      <c r="D434" s="7">
        <v>3.4190165121605891E-3</v>
      </c>
      <c r="E434" s="7">
        <v>-1.893919910048059E-3</v>
      </c>
      <c r="F434" s="7">
        <v>1.472657412963474E-2</v>
      </c>
    </row>
    <row r="435" spans="1:6" x14ac:dyDescent="0.25">
      <c r="A435" s="6">
        <v>45782</v>
      </c>
      <c r="B435" s="7">
        <v>0</v>
      </c>
      <c r="C435" s="7">
        <v>0</v>
      </c>
      <c r="D435" s="7">
        <v>1.0702498235020119E-3</v>
      </c>
      <c r="E435" s="7">
        <v>0</v>
      </c>
      <c r="F435" s="7">
        <v>-6.3815975889338628E-3</v>
      </c>
    </row>
    <row r="436" spans="1:6" x14ac:dyDescent="0.25">
      <c r="A436" s="6">
        <v>45783</v>
      </c>
      <c r="B436" s="7">
        <v>2.4867463769262521E-4</v>
      </c>
      <c r="C436" s="7">
        <v>-2.018678138556274E-3</v>
      </c>
      <c r="D436" s="7">
        <v>-5.8980692231525023E-4</v>
      </c>
      <c r="E436" s="7">
        <v>2.4744704672530199E-4</v>
      </c>
      <c r="F436" s="7">
        <v>-7.6932396518555324E-3</v>
      </c>
    </row>
    <row r="437" spans="1:6" x14ac:dyDescent="0.25">
      <c r="A437" s="6">
        <v>45784</v>
      </c>
      <c r="B437" s="7">
        <v>5.8004388261134743E-4</v>
      </c>
      <c r="C437" s="7">
        <v>-4.0451945420083568E-4</v>
      </c>
      <c r="D437" s="7">
        <v>-4.4757036246989568E-4</v>
      </c>
      <c r="E437" s="7">
        <v>6.5987909164966219E-4</v>
      </c>
      <c r="F437" s="7">
        <v>4.3463562331358396E-3</v>
      </c>
    </row>
    <row r="438" spans="1:6" x14ac:dyDescent="0.25">
      <c r="A438" s="6">
        <v>45785</v>
      </c>
      <c r="B438" s="7">
        <v>-3.3953965369972749E-3</v>
      </c>
      <c r="C438" s="7">
        <v>1.205509077943256E-3</v>
      </c>
      <c r="D438" s="7">
        <v>1.6704888091914061E-3</v>
      </c>
      <c r="E438" s="7">
        <v>-3.8740464435934601E-3</v>
      </c>
      <c r="F438" s="7">
        <v>5.7997750948355353E-3</v>
      </c>
    </row>
    <row r="439" spans="1:6" x14ac:dyDescent="0.25">
      <c r="A439" s="6">
        <v>45786</v>
      </c>
      <c r="B439" s="7">
        <v>-7.479456457961664E-4</v>
      </c>
      <c r="C439" s="7">
        <v>6.6223166658296861E-4</v>
      </c>
      <c r="D439" s="7">
        <v>4.8871659602167661E-4</v>
      </c>
      <c r="E439" s="7">
        <v>-7.4471034303003059E-4</v>
      </c>
      <c r="F439" s="7">
        <v>-7.1148091221628906E-4</v>
      </c>
    </row>
    <row r="440" spans="1:6" x14ac:dyDescent="0.25">
      <c r="A440" s="6">
        <v>45789</v>
      </c>
      <c r="B440" s="7">
        <v>1.0811217208868129E-3</v>
      </c>
      <c r="C440" s="7">
        <v>-1.3407996700377509E-3</v>
      </c>
      <c r="D440" s="7">
        <v>1.8939784128602091E-3</v>
      </c>
      <c r="E440" s="7">
        <v>1.1593192048018339E-3</v>
      </c>
      <c r="F440" s="7">
        <v>3.2558782749008357E-2</v>
      </c>
    </row>
    <row r="441" spans="1:6" x14ac:dyDescent="0.25">
      <c r="A441" s="6">
        <v>45790</v>
      </c>
      <c r="B441" s="7">
        <v>1.162978803839865E-3</v>
      </c>
      <c r="C441" s="7">
        <v>-2.323572632040305E-4</v>
      </c>
      <c r="D441" s="7">
        <v>4.0179721006228242E-4</v>
      </c>
      <c r="E441" s="7">
        <v>1.323390719968121E-3</v>
      </c>
      <c r="F441" s="7">
        <v>7.2482009835321834E-3</v>
      </c>
    </row>
    <row r="442" spans="1:6" x14ac:dyDescent="0.25">
      <c r="A442" s="6">
        <v>45791</v>
      </c>
      <c r="B442" s="7">
        <v>7.4674945981922924E-4</v>
      </c>
      <c r="C442" s="7">
        <v>7.8335157076270256E-4</v>
      </c>
      <c r="D442" s="7">
        <v>-6.3649761406825434E-5</v>
      </c>
      <c r="E442" s="7">
        <v>7.4341851673787041E-4</v>
      </c>
      <c r="F442" s="7">
        <v>1.024415597859818E-3</v>
      </c>
    </row>
    <row r="443" spans="1:6" x14ac:dyDescent="0.25">
      <c r="A443" s="6">
        <v>45792</v>
      </c>
      <c r="B443" s="7">
        <v>3.15065974796136E-3</v>
      </c>
      <c r="C443" s="7">
        <v>-1.5487425285276579E-4</v>
      </c>
      <c r="D443" s="7">
        <v>1.82435331813835E-4</v>
      </c>
      <c r="E443" s="7">
        <v>3.5493373557424772E-3</v>
      </c>
      <c r="F443" s="7">
        <v>4.1323320741357694E-3</v>
      </c>
    </row>
    <row r="444" spans="1:6" x14ac:dyDescent="0.25">
      <c r="A444" s="6">
        <v>45793</v>
      </c>
      <c r="B444" s="7">
        <v>1.73567307107958E-3</v>
      </c>
      <c r="C444" s="7">
        <v>1.307692314003406E-3</v>
      </c>
      <c r="D444" s="7">
        <v>1.4083026799793791E-4</v>
      </c>
      <c r="E444" s="7">
        <v>1.80953387226368E-3</v>
      </c>
      <c r="F444" s="7">
        <v>7.0052722948985569E-3</v>
      </c>
    </row>
    <row r="445" spans="1:6" x14ac:dyDescent="0.25">
      <c r="A445" s="6">
        <v>45796</v>
      </c>
      <c r="B445" s="7">
        <v>9.9010594361792492E-4</v>
      </c>
      <c r="C445" s="7">
        <v>1.340315845207662E-3</v>
      </c>
      <c r="D445" s="7">
        <v>8.6868130674933042E-5</v>
      </c>
      <c r="E445" s="7">
        <v>1.1494202474604529E-3</v>
      </c>
      <c r="F445" s="7">
        <v>8.7611312914237516E-4</v>
      </c>
    </row>
    <row r="446" spans="1:6" x14ac:dyDescent="0.25">
      <c r="A446" s="6">
        <v>45797</v>
      </c>
      <c r="B446" s="7">
        <v>9.8912660348871029E-4</v>
      </c>
      <c r="C446" s="7">
        <v>-1.801824801750396E-4</v>
      </c>
      <c r="D446" s="7">
        <v>1.004033646800906E-4</v>
      </c>
      <c r="E446" s="7">
        <v>1.066059893936711E-3</v>
      </c>
      <c r="F446" s="7">
        <v>-3.8802294486252049E-3</v>
      </c>
    </row>
    <row r="447" spans="1:6" x14ac:dyDescent="0.25">
      <c r="A447" s="6">
        <v>45798</v>
      </c>
      <c r="B447" s="7">
        <v>7.4109226649765603E-4</v>
      </c>
      <c r="C447" s="7">
        <v>3.8612813004812452E-4</v>
      </c>
      <c r="D447" s="7">
        <v>3.7355640876146619E-6</v>
      </c>
      <c r="E447" s="7">
        <v>9.0117419833979362E-4</v>
      </c>
      <c r="F447" s="7">
        <v>-1.6135130661014241E-2</v>
      </c>
    </row>
    <row r="448" spans="1:6" x14ac:dyDescent="0.25">
      <c r="A448" s="6">
        <v>45799</v>
      </c>
      <c r="B448" s="7">
        <v>1.2342914073417699E-3</v>
      </c>
      <c r="C448" s="7">
        <v>9.5218538777075423E-4</v>
      </c>
      <c r="D448" s="7">
        <v>7.832981685762519E-5</v>
      </c>
      <c r="E448" s="7">
        <v>1.309526392768046E-3</v>
      </c>
      <c r="F448" s="7">
        <v>-4.4487103794299537E-4</v>
      </c>
    </row>
    <row r="449" spans="1:6" x14ac:dyDescent="0.25">
      <c r="A449" s="6">
        <v>45800</v>
      </c>
      <c r="B449" s="7">
        <v>1.314907438808355E-3</v>
      </c>
      <c r="C449" s="7">
        <v>-1.054098540600235E-3</v>
      </c>
      <c r="D449" s="7">
        <v>7.9922838917134698E-4</v>
      </c>
      <c r="E449" s="7">
        <v>1.4712807540278039E-3</v>
      </c>
      <c r="F449" s="7">
        <v>-6.7082978253216741E-3</v>
      </c>
    </row>
    <row r="450" spans="1:6" x14ac:dyDescent="0.25">
      <c r="A450" s="6">
        <v>45804</v>
      </c>
      <c r="B450" s="7">
        <v>9.8490511394544455E-4</v>
      </c>
      <c r="C450" s="7">
        <v>-9.6946524038798998E-4</v>
      </c>
      <c r="D450" s="7">
        <v>1.1521065191173461E-3</v>
      </c>
      <c r="E450" s="7">
        <v>9.7943879083550733E-4</v>
      </c>
      <c r="F450" s="7">
        <v>2.04590558452733E-2</v>
      </c>
    </row>
    <row r="451" spans="1:6" x14ac:dyDescent="0.25">
      <c r="A451" s="6">
        <v>45805</v>
      </c>
      <c r="B451" s="7">
        <v>-5.7395616804656324E-4</v>
      </c>
      <c r="C451" s="7">
        <v>1.0305189374950621E-3</v>
      </c>
      <c r="D451" s="7">
        <v>4.2755265829308442E-5</v>
      </c>
      <c r="E451" s="7">
        <v>-5.70773770161348E-4</v>
      </c>
      <c r="F451" s="7">
        <v>-5.5712254172688436E-3</v>
      </c>
    </row>
    <row r="452" spans="1:6" x14ac:dyDescent="0.25">
      <c r="A452" s="6">
        <v>45806</v>
      </c>
      <c r="B452" s="7">
        <v>7.3835625795060089E-4</v>
      </c>
      <c r="C452" s="7">
        <v>-7.6348268533843466E-4</v>
      </c>
      <c r="D452" s="7">
        <v>1.953610772469361E-4</v>
      </c>
      <c r="E452" s="7">
        <v>8.1587900030477556E-4</v>
      </c>
      <c r="F452" s="7">
        <v>4.0111942619043273E-3</v>
      </c>
    </row>
    <row r="453" spans="1:6" x14ac:dyDescent="0.25">
      <c r="A453" s="6">
        <v>45807</v>
      </c>
      <c r="B453" s="7">
        <v>0</v>
      </c>
      <c r="C453" s="7">
        <v>1.940213552035885E-3</v>
      </c>
      <c r="D453" s="7">
        <v>5.1363987578545427E-5</v>
      </c>
      <c r="E453" s="7">
        <v>0</v>
      </c>
      <c r="F453" s="7">
        <v>-8.1185161301622344E-5</v>
      </c>
    </row>
    <row r="454" spans="1:6" x14ac:dyDescent="0.25">
      <c r="A454" s="6">
        <v>45810</v>
      </c>
      <c r="B454" s="7">
        <v>0</v>
      </c>
      <c r="C454" s="7">
        <v>0</v>
      </c>
      <c r="D454" s="7">
        <v>3.1678655445954718E-5</v>
      </c>
      <c r="E454" s="7">
        <v>0</v>
      </c>
      <c r="F454" s="7">
        <v>4.1020419271569084E-3</v>
      </c>
    </row>
    <row r="455" spans="1:6" x14ac:dyDescent="0.25">
      <c r="A455" s="6">
        <v>45811</v>
      </c>
      <c r="B455" s="7">
        <v>2.9513241437220121E-3</v>
      </c>
      <c r="C455" s="7">
        <v>-8.2256700231531088E-4</v>
      </c>
      <c r="D455" s="7">
        <v>2.4061040040201931E-4</v>
      </c>
      <c r="E455" s="7">
        <v>3.2607777945876659E-3</v>
      </c>
      <c r="F455" s="7">
        <v>5.8002904546055056E-3</v>
      </c>
    </row>
    <row r="456" spans="1:6" x14ac:dyDescent="0.25">
      <c r="A456" s="6">
        <v>45812</v>
      </c>
      <c r="B456" s="7">
        <v>1.4712807540278039E-3</v>
      </c>
      <c r="C456" s="7">
        <v>2.57294474179881E-4</v>
      </c>
      <c r="D456" s="7">
        <v>1.6242534692367799E-4</v>
      </c>
      <c r="E456" s="7">
        <v>1.543841160186243E-3</v>
      </c>
      <c r="F456" s="7">
        <v>7.3687459506643904E-5</v>
      </c>
    </row>
    <row r="457" spans="1:6" x14ac:dyDescent="0.25">
      <c r="A457" s="6">
        <v>45813</v>
      </c>
      <c r="B457" s="7">
        <v>-1.7139984243980111E-3</v>
      </c>
      <c r="C457" s="7">
        <v>6.0014483604398094E-4</v>
      </c>
      <c r="D457" s="7">
        <v>-1.025616429234377E-4</v>
      </c>
      <c r="E457" s="7">
        <v>-1.8659551428004131E-3</v>
      </c>
      <c r="F457" s="7">
        <v>-5.277383403094138E-3</v>
      </c>
    </row>
    <row r="458" spans="1:6" x14ac:dyDescent="0.25">
      <c r="A458" s="6">
        <v>45814</v>
      </c>
      <c r="B458" s="7">
        <v>-1.4716416586089129E-3</v>
      </c>
      <c r="C458" s="7">
        <v>-6.8558516736927366E-5</v>
      </c>
      <c r="D458" s="7">
        <v>7.928676836566062E-5</v>
      </c>
      <c r="E458" s="7">
        <v>-1.6256569155416181E-3</v>
      </c>
      <c r="F458" s="7">
        <v>1.02806830100679E-2</v>
      </c>
    </row>
    <row r="459" spans="1:6" x14ac:dyDescent="0.25">
      <c r="A459" s="6">
        <v>45817</v>
      </c>
      <c r="B459" s="7">
        <v>2.9476211593095769E-3</v>
      </c>
      <c r="C459" s="7">
        <v>-6.1698723580072556E-4</v>
      </c>
      <c r="D459" s="7">
        <v>1.5867738268693371E-4</v>
      </c>
      <c r="E459" s="7">
        <v>3.1750840608435471E-3</v>
      </c>
      <c r="F459" s="7">
        <v>9.1994807928585942E-4</v>
      </c>
    </row>
    <row r="460" spans="1:6" x14ac:dyDescent="0.25">
      <c r="A460" s="6">
        <v>45818</v>
      </c>
      <c r="B460" s="7">
        <v>-1.224539974168493E-3</v>
      </c>
      <c r="C460" s="7">
        <v>2.9151224285994809E-4</v>
      </c>
      <c r="D460" s="7">
        <v>1.3676914497406931E-4</v>
      </c>
      <c r="E460" s="7">
        <v>-1.29847383467252E-3</v>
      </c>
      <c r="F460" s="7">
        <v>5.4829894076784402E-3</v>
      </c>
    </row>
    <row r="461" spans="1:6" x14ac:dyDescent="0.25">
      <c r="A461" s="6">
        <v>45819</v>
      </c>
      <c r="B461" s="7">
        <v>4.0870642118084888E-4</v>
      </c>
      <c r="C461" s="7">
        <v>-4.3710005896391291E-4</v>
      </c>
      <c r="D461" s="7">
        <v>5.4932943402530299E-5</v>
      </c>
      <c r="E461" s="7">
        <v>4.0631517472089479E-4</v>
      </c>
      <c r="F461" s="7">
        <v>-2.7438889546078649E-3</v>
      </c>
    </row>
    <row r="462" spans="1:6" x14ac:dyDescent="0.25">
      <c r="A462" s="6">
        <v>45820</v>
      </c>
      <c r="B462" s="7">
        <v>1.143879287385019E-3</v>
      </c>
      <c r="C462" s="7">
        <v>9.3469255901634796E-4</v>
      </c>
      <c r="D462" s="7">
        <v>7.3201108932829939E-5</v>
      </c>
      <c r="E462" s="7">
        <v>1.218450449255615E-3</v>
      </c>
      <c r="F462" s="7">
        <v>3.822419955717526E-3</v>
      </c>
    </row>
    <row r="463" spans="1:6" x14ac:dyDescent="0.25">
      <c r="A463" s="6">
        <v>45821</v>
      </c>
      <c r="B463" s="7">
        <v>3.2642699733398389E-4</v>
      </c>
      <c r="C463" s="7">
        <v>1.6275867455939341E-4</v>
      </c>
      <c r="D463" s="7">
        <v>-1.19626759854552E-4</v>
      </c>
      <c r="E463" s="7">
        <v>4.0565587816487891E-4</v>
      </c>
      <c r="F463" s="7">
        <v>-1.1296379879250701E-2</v>
      </c>
    </row>
    <row r="464" spans="1:6" x14ac:dyDescent="0.25">
      <c r="A464" s="6">
        <v>45824</v>
      </c>
      <c r="B464" s="7">
        <v>7.3425997767273543E-4</v>
      </c>
      <c r="C464" s="7">
        <v>-7.28128512027304E-4</v>
      </c>
      <c r="D464" s="7">
        <v>2.6116202904269409E-4</v>
      </c>
      <c r="E464" s="7">
        <v>8.1090543682504901E-4</v>
      </c>
      <c r="F464" s="7">
        <v>9.3926598961591168E-3</v>
      </c>
    </row>
    <row r="465" spans="1:6" x14ac:dyDescent="0.25">
      <c r="A465" s="6">
        <v>45825</v>
      </c>
      <c r="B465" s="7">
        <v>2.4459966165002461E-4</v>
      </c>
      <c r="C465" s="7">
        <v>3.1719928077511561E-4</v>
      </c>
      <c r="D465" s="7">
        <v>-8.900926406096854E-5</v>
      </c>
      <c r="E465" s="7">
        <v>2.431131590523439E-4</v>
      </c>
      <c r="F465" s="7">
        <v>-8.352184790166306E-3</v>
      </c>
    </row>
    <row r="466" spans="1:6" x14ac:dyDescent="0.25">
      <c r="A466" s="6">
        <v>45826</v>
      </c>
      <c r="B466" s="7">
        <v>0</v>
      </c>
      <c r="C466" s="7">
        <v>3.4325116717637272E-5</v>
      </c>
      <c r="D466" s="7">
        <v>3.4652703806892232E-4</v>
      </c>
      <c r="E466" s="7">
        <v>0</v>
      </c>
      <c r="F466" s="7">
        <v>-3.0924021010703129E-4</v>
      </c>
    </row>
    <row r="467" spans="1:6" x14ac:dyDescent="0.25">
      <c r="A467" s="6">
        <v>45828</v>
      </c>
      <c r="B467" s="7">
        <v>2.7712443215026639E-3</v>
      </c>
      <c r="C467" s="7">
        <v>-6.1701365716826384E-4</v>
      </c>
      <c r="D467" s="7">
        <v>1.7076073675581499E-4</v>
      </c>
      <c r="E467" s="7">
        <v>2.9973835762509E-3</v>
      </c>
      <c r="F467" s="7">
        <v>-2.1786584865058911E-3</v>
      </c>
    </row>
    <row r="468" spans="1:6" x14ac:dyDescent="0.25">
      <c r="A468" s="6">
        <v>45831</v>
      </c>
      <c r="B468" s="7">
        <v>1.625501884365832E-4</v>
      </c>
      <c r="C468" s="7">
        <v>6.1739459806720021E-4</v>
      </c>
      <c r="D468" s="7">
        <v>4.4508839662582572E-4</v>
      </c>
      <c r="E468" s="7">
        <v>2.423277202807661E-4</v>
      </c>
      <c r="F468" s="7">
        <v>9.606504133156335E-3</v>
      </c>
    </row>
    <row r="469" spans="1:6" x14ac:dyDescent="0.25">
      <c r="A469" s="6">
        <v>45832</v>
      </c>
      <c r="B469" s="7">
        <v>-1.056520760570945E-3</v>
      </c>
      <c r="C469" s="7">
        <v>9.3401974672535637E-4</v>
      </c>
      <c r="D469" s="7">
        <v>3.5021603397953349E-3</v>
      </c>
      <c r="E469" s="7">
        <v>-1.211191041745163E-3</v>
      </c>
      <c r="F469" s="7">
        <v>1.1121720179701811E-2</v>
      </c>
    </row>
    <row r="470" spans="1:6" x14ac:dyDescent="0.25">
      <c r="A470" s="6">
        <v>45833</v>
      </c>
      <c r="B470" s="7">
        <v>4.8816456949340997E-4</v>
      </c>
      <c r="C470" s="7">
        <v>6.1643789200438448E-4</v>
      </c>
      <c r="D470" s="7">
        <v>-3.3166343170287771E-4</v>
      </c>
      <c r="E470" s="7">
        <v>4.8504850138053612E-4</v>
      </c>
      <c r="F470" s="7">
        <v>-3.2861029504172019E-6</v>
      </c>
    </row>
    <row r="471" spans="1:6" x14ac:dyDescent="0.25">
      <c r="A471" s="6">
        <v>45834</v>
      </c>
      <c r="B471" s="7">
        <v>0</v>
      </c>
      <c r="C471" s="7">
        <v>1.2064131732973939E-3</v>
      </c>
      <c r="D471" s="7">
        <v>3.718690399845404E-4</v>
      </c>
      <c r="E471" s="7">
        <v>8.0840756194744401E-5</v>
      </c>
      <c r="F471" s="7">
        <v>8.0201212752302187E-3</v>
      </c>
    </row>
    <row r="472" spans="1:6" x14ac:dyDescent="0.25">
      <c r="A472" s="6">
        <v>45835</v>
      </c>
      <c r="B472" s="7">
        <v>-4.0657946856659238E-4</v>
      </c>
      <c r="C472" s="7">
        <v>6.6657853931695321E-4</v>
      </c>
      <c r="D472" s="7">
        <v>1.6312599542824819E-3</v>
      </c>
      <c r="E472" s="7">
        <v>-4.8485121224750571E-4</v>
      </c>
      <c r="F472" s="7">
        <v>5.2189708852221628E-3</v>
      </c>
    </row>
    <row r="473" spans="1:6" x14ac:dyDescent="0.25">
      <c r="A473" s="6">
        <v>45838</v>
      </c>
      <c r="B473" s="7">
        <v>-1.3015369493516451E-3</v>
      </c>
      <c r="C473" s="7">
        <v>5.8925090694561533E-4</v>
      </c>
      <c r="D473" s="7">
        <v>3.0300671715055572E-5</v>
      </c>
      <c r="E473" s="7">
        <v>-1.5359784625336159E-3</v>
      </c>
      <c r="F473" s="7">
        <v>5.1644274245326027E-3</v>
      </c>
    </row>
    <row r="474" spans="1:6" x14ac:dyDescent="0.25">
      <c r="A474" s="6">
        <v>45839</v>
      </c>
      <c r="B474" s="7">
        <v>-4.0727492603331861E-4</v>
      </c>
      <c r="C474" s="7">
        <v>2.6885273870020931E-3</v>
      </c>
      <c r="D474" s="7">
        <v>0</v>
      </c>
      <c r="E474" s="7">
        <v>-4.048347914231698E-4</v>
      </c>
      <c r="F474" s="7">
        <v>-1.118531087121899E-3</v>
      </c>
    </row>
    <row r="475" spans="1:6" x14ac:dyDescent="0.25">
      <c r="A475" s="6">
        <v>45840</v>
      </c>
      <c r="B475" s="7">
        <v>-1.222322599446324E-3</v>
      </c>
      <c r="C475" s="7">
        <v>-1.506668876880668E-3</v>
      </c>
      <c r="D475" s="7">
        <v>5.7361365616825921E-4</v>
      </c>
      <c r="E475" s="7">
        <v>-1.4579336999358541E-3</v>
      </c>
      <c r="F475" s="7">
        <v>4.7450967910880326E-3</v>
      </c>
    </row>
    <row r="476" spans="1:6" x14ac:dyDescent="0.25">
      <c r="A476" s="6">
        <v>45841</v>
      </c>
      <c r="B476" s="7">
        <v>4.0793950015238778E-4</v>
      </c>
      <c r="C476" s="7">
        <v>2.2162590815000269E-4</v>
      </c>
      <c r="D476" s="7">
        <v>7.5867772320403759E-4</v>
      </c>
      <c r="E476" s="7">
        <v>4.866616718928185E-4</v>
      </c>
      <c r="F476" s="7">
        <v>8.3389552066073236E-3</v>
      </c>
    </row>
    <row r="477" spans="1:6" x14ac:dyDescent="0.25">
      <c r="A477" s="6">
        <v>45845</v>
      </c>
      <c r="B477" s="7">
        <v>1.0601479789562611E-3</v>
      </c>
      <c r="C477" s="7">
        <v>-2.8123834608440029E-4</v>
      </c>
      <c r="D477" s="7">
        <v>3.2684799916582463E-5</v>
      </c>
      <c r="E477" s="7">
        <v>1.2161783499378129E-3</v>
      </c>
      <c r="F477" s="7">
        <v>-7.8622972791287937E-3</v>
      </c>
    </row>
    <row r="478" spans="1:6" x14ac:dyDescent="0.25">
      <c r="A478" s="6">
        <v>45846</v>
      </c>
      <c r="B478" s="7">
        <v>-1.792208538862083E-3</v>
      </c>
      <c r="C478" s="7">
        <v>-1.167955306623059E-3</v>
      </c>
      <c r="D478" s="7">
        <v>8.6710055571592726E-4</v>
      </c>
      <c r="E478" s="7">
        <v>-2.024424534505576E-3</v>
      </c>
      <c r="F478" s="7">
        <v>-7.1588688109469611E-4</v>
      </c>
    </row>
    <row r="479" spans="1:6" x14ac:dyDescent="0.25">
      <c r="A479" s="6">
        <v>45847</v>
      </c>
      <c r="B479" s="7">
        <v>1.3057858212379701E-3</v>
      </c>
      <c r="C479" s="7">
        <v>-1.109654309959351E-3</v>
      </c>
      <c r="D479" s="7">
        <v>1.2825616616183311E-3</v>
      </c>
      <c r="E479" s="7">
        <v>1.3793609376280269E-3</v>
      </c>
      <c r="F479" s="7">
        <v>6.0621034026635554E-3</v>
      </c>
    </row>
    <row r="480" spans="1:6" x14ac:dyDescent="0.25">
      <c r="A480" s="6">
        <v>45848</v>
      </c>
      <c r="B480" s="7">
        <v>3.2600130944637762E-4</v>
      </c>
      <c r="C480" s="7">
        <v>6.6651590808608496E-4</v>
      </c>
      <c r="D480" s="7">
        <v>1.4497488580933471E-4</v>
      </c>
      <c r="E480" s="7">
        <v>4.0516283945035703E-4</v>
      </c>
      <c r="F480" s="7">
        <v>2.746205004445335E-3</v>
      </c>
    </row>
    <row r="481" spans="1:6" x14ac:dyDescent="0.25">
      <c r="A481" s="6">
        <v>45849</v>
      </c>
      <c r="B481" s="7">
        <v>1.140710440367787E-3</v>
      </c>
      <c r="C481" s="7">
        <v>-5.2087006474388353E-4</v>
      </c>
      <c r="D481" s="7">
        <v>-1.206988712379786E-3</v>
      </c>
      <c r="E481" s="7">
        <v>1.2960268950685801E-3</v>
      </c>
      <c r="F481" s="7">
        <v>-3.2975229626984741E-3</v>
      </c>
    </row>
    <row r="482" spans="1:6" x14ac:dyDescent="0.25">
      <c r="A482" s="6">
        <v>45852</v>
      </c>
      <c r="B482" s="7">
        <v>1.139410702683419E-3</v>
      </c>
      <c r="C482" s="7">
        <v>2.050018829862221E-4</v>
      </c>
      <c r="D482" s="7">
        <v>8.8254146098920572E-5</v>
      </c>
      <c r="E482" s="7">
        <v>1.2133464717485329E-3</v>
      </c>
      <c r="F482" s="7">
        <v>1.407413809457303E-3</v>
      </c>
    </row>
    <row r="483" spans="1:6" x14ac:dyDescent="0.25">
      <c r="A483" s="6">
        <v>45853</v>
      </c>
      <c r="B483" s="7">
        <v>-1.2193634733500549E-3</v>
      </c>
      <c r="C483" s="7">
        <v>2.0504132841359099E-4</v>
      </c>
      <c r="D483" s="7">
        <v>-5.3178524227925912E-5</v>
      </c>
      <c r="E483" s="7">
        <v>-1.373531434383346E-3</v>
      </c>
      <c r="F483" s="7">
        <v>-3.956298214731202E-3</v>
      </c>
    </row>
    <row r="484" spans="1:6" x14ac:dyDescent="0.25">
      <c r="A484" s="6">
        <v>45854</v>
      </c>
      <c r="B484" s="7">
        <v>1.627828722083446E-3</v>
      </c>
      <c r="C484" s="7">
        <v>-4.8680206067863718E-4</v>
      </c>
      <c r="D484" s="7">
        <v>-1.075393853481543E-3</v>
      </c>
      <c r="E484" s="7">
        <v>1.7799606323849471E-3</v>
      </c>
      <c r="F484" s="7">
        <v>3.1936574173276888E-3</v>
      </c>
    </row>
    <row r="485" spans="1:6" x14ac:dyDescent="0.25">
      <c r="A485" s="6">
        <v>45855</v>
      </c>
      <c r="B485" s="7">
        <v>-4.0631517472089479E-4</v>
      </c>
      <c r="C485" s="7">
        <v>-1.273130285458612E-3</v>
      </c>
      <c r="D485" s="7">
        <v>1.4895260840293021E-3</v>
      </c>
      <c r="E485" s="7">
        <v>-4.0382122865789682E-4</v>
      </c>
      <c r="F485" s="7">
        <v>5.3737674089093801E-3</v>
      </c>
    </row>
    <row r="486" spans="1:6" x14ac:dyDescent="0.25">
      <c r="A486" s="6">
        <v>45856</v>
      </c>
      <c r="B486" s="7">
        <v>2.032401669244122E-3</v>
      </c>
      <c r="C486" s="7">
        <v>-5.2184597711091296E-4</v>
      </c>
      <c r="D486" s="7">
        <v>-2.5149826545767251E-4</v>
      </c>
      <c r="E486" s="7">
        <v>2.1815001666252169E-3</v>
      </c>
      <c r="F486" s="7">
        <v>-9.0486208684459335E-5</v>
      </c>
    </row>
    <row r="487" spans="1:6" x14ac:dyDescent="0.25">
      <c r="A487" s="6">
        <v>45859</v>
      </c>
      <c r="B487" s="7">
        <v>4.8674063122922112E-4</v>
      </c>
      <c r="C487" s="7">
        <v>2.7387544944557091E-4</v>
      </c>
      <c r="D487" s="7">
        <v>4.680590095764714E-4</v>
      </c>
      <c r="E487" s="7">
        <v>5.6433161263447218E-4</v>
      </c>
      <c r="F487" s="7">
        <v>1.3991348828683581E-3</v>
      </c>
    </row>
    <row r="488" spans="1:6" x14ac:dyDescent="0.25">
      <c r="A488" s="6">
        <v>45860</v>
      </c>
      <c r="B488" s="7">
        <v>-1.1352529367516519E-3</v>
      </c>
      <c r="C488" s="7">
        <v>9.3279859409389765E-4</v>
      </c>
      <c r="D488" s="7">
        <v>-1.0457804183928721E-3</v>
      </c>
      <c r="E488" s="7">
        <v>-1.289162330334048E-3</v>
      </c>
      <c r="F488" s="7">
        <v>6.3753163362578746E-4</v>
      </c>
    </row>
    <row r="489" spans="1:6" x14ac:dyDescent="0.25">
      <c r="A489" s="6">
        <v>45861</v>
      </c>
      <c r="B489" s="7">
        <v>-1.704814801137045E-3</v>
      </c>
      <c r="C489" s="7">
        <v>5.6429419320003227E-4</v>
      </c>
      <c r="D489" s="7">
        <v>1.262228451231806E-3</v>
      </c>
      <c r="E489" s="7">
        <v>-1.855644720745397E-3</v>
      </c>
      <c r="F489" s="7">
        <v>7.8118869515191314E-3</v>
      </c>
    </row>
    <row r="490" spans="1:6" x14ac:dyDescent="0.25">
      <c r="A490" s="6">
        <v>45862</v>
      </c>
      <c r="B490" s="7">
        <v>2.6023047788645841E-3</v>
      </c>
      <c r="C490" s="7">
        <v>-7.007122019589973E-4</v>
      </c>
      <c r="D490" s="7">
        <v>6.0674722742226628E-4</v>
      </c>
      <c r="E490" s="7">
        <v>2.8289563648511429E-3</v>
      </c>
      <c r="F490" s="7">
        <v>6.982236416543941E-4</v>
      </c>
    </row>
    <row r="491" spans="1:6" x14ac:dyDescent="0.25">
      <c r="A491" s="6">
        <v>45863</v>
      </c>
      <c r="B491" s="7">
        <v>6.4882957734657687E-4</v>
      </c>
      <c r="C491" s="7">
        <v>-9.5766186984946877E-4</v>
      </c>
      <c r="D491" s="7">
        <v>6.4047662519550741E-5</v>
      </c>
      <c r="E491" s="7">
        <v>7.2545969993731418E-4</v>
      </c>
      <c r="F491" s="7">
        <v>3.9743277792958498E-3</v>
      </c>
    </row>
    <row r="492" spans="1:6" x14ac:dyDescent="0.25">
      <c r="A492" s="6">
        <v>45866</v>
      </c>
      <c r="B492" s="7">
        <v>-4.052941950399847E-4</v>
      </c>
      <c r="C492" s="7">
        <v>7.9598695893889904E-4</v>
      </c>
      <c r="D492" s="7">
        <v>3.8529804041687038E-4</v>
      </c>
      <c r="E492" s="7">
        <v>-4.8328919312523588E-4</v>
      </c>
      <c r="F492" s="7">
        <v>1.768581088181786E-4</v>
      </c>
    </row>
    <row r="493" spans="1:6" x14ac:dyDescent="0.25">
      <c r="A493" s="6">
        <v>45867</v>
      </c>
      <c r="B493" s="7">
        <v>7.2979441172504877E-4</v>
      </c>
      <c r="C493" s="7">
        <v>3.4172812811483773E-5</v>
      </c>
      <c r="D493" s="7">
        <v>-3.2366387040738692E-4</v>
      </c>
      <c r="E493" s="7">
        <v>8.0582022601083381E-4</v>
      </c>
      <c r="F493" s="7">
        <v>-2.9594423887242538E-3</v>
      </c>
    </row>
    <row r="494" spans="1:6" x14ac:dyDescent="0.25">
      <c r="A494" s="6">
        <v>45868</v>
      </c>
      <c r="B494" s="7">
        <v>-4.0508556254037492E-4</v>
      </c>
      <c r="C494" s="7">
        <v>2.8391825294324931E-3</v>
      </c>
      <c r="D494" s="7">
        <v>1.1993607555753629E-3</v>
      </c>
      <c r="E494" s="7">
        <v>-4.8313355571405481E-4</v>
      </c>
      <c r="F494" s="7">
        <v>-1.2494327466496811E-3</v>
      </c>
    </row>
    <row r="495" spans="1:6" x14ac:dyDescent="0.25">
      <c r="A495" s="6">
        <v>45869</v>
      </c>
      <c r="B495" s="7">
        <v>-1.297077424343485E-3</v>
      </c>
      <c r="C495" s="7">
        <v>-5.6284578602860957E-4</v>
      </c>
      <c r="D495" s="7">
        <v>-8.9030384451582734E-4</v>
      </c>
      <c r="E495" s="7">
        <v>-1.4499476147462611E-3</v>
      </c>
      <c r="F495" s="7">
        <v>-3.694819341153011E-3</v>
      </c>
    </row>
    <row r="496" spans="1:6" x14ac:dyDescent="0.25">
      <c r="A496" s="6">
        <v>45870</v>
      </c>
      <c r="B496" s="7">
        <v>1.136358710359886E-3</v>
      </c>
      <c r="C496" s="7">
        <v>-1.109075049310349E-4</v>
      </c>
      <c r="D496" s="7">
        <v>-3.9118924916973219E-3</v>
      </c>
      <c r="E496" s="7">
        <v>1.290722339828632E-3</v>
      </c>
      <c r="F496" s="7">
        <v>-1.5992133140148471E-2</v>
      </c>
    </row>
    <row r="497" spans="1:6" x14ac:dyDescent="0.25">
      <c r="A497" s="6">
        <v>45873</v>
      </c>
      <c r="B497" s="7">
        <v>0</v>
      </c>
      <c r="C497" s="7">
        <v>0</v>
      </c>
      <c r="D497" s="7">
        <v>2.3261365245510479E-3</v>
      </c>
      <c r="E497" s="7">
        <v>0</v>
      </c>
      <c r="F497" s="7">
        <v>1.473710033091602E-2</v>
      </c>
    </row>
    <row r="498" spans="1:6" x14ac:dyDescent="0.25">
      <c r="A498" s="6">
        <v>45874</v>
      </c>
      <c r="B498" s="7">
        <v>-1.216101029170358E-3</v>
      </c>
      <c r="C498" s="7">
        <v>4.2154409322732178E-3</v>
      </c>
      <c r="D498" s="7">
        <v>3.7481484146839611E-4</v>
      </c>
      <c r="E498" s="7">
        <v>-1.3695814612838531E-3</v>
      </c>
      <c r="F498" s="7">
        <v>-4.8578659963033344E-3</v>
      </c>
    </row>
    <row r="499" spans="1:6" x14ac:dyDescent="0.25">
      <c r="A499" s="6">
        <v>45875</v>
      </c>
      <c r="B499" s="7">
        <v>5.6822545204116004E-4</v>
      </c>
      <c r="C499" s="7">
        <v>0</v>
      </c>
      <c r="D499" s="7">
        <v>5.4518008466031276E-4</v>
      </c>
      <c r="E499" s="7">
        <v>5.6474136538153807E-4</v>
      </c>
      <c r="F499" s="7">
        <v>7.2819072950924824E-3</v>
      </c>
    </row>
    <row r="500" spans="1:6" x14ac:dyDescent="0.25">
      <c r="A500" s="6">
        <v>45876</v>
      </c>
      <c r="B500" s="7">
        <v>-4.0565587816487891E-4</v>
      </c>
      <c r="C500" s="7">
        <v>9.6021404288526568E-4</v>
      </c>
      <c r="D500" s="7">
        <v>1.1368916917955389E-3</v>
      </c>
      <c r="E500" s="7">
        <v>-4.031699942481648E-4</v>
      </c>
      <c r="F500" s="7">
        <v>-7.9748001548018976E-4</v>
      </c>
    </row>
    <row r="501" spans="1:6" x14ac:dyDescent="0.25">
      <c r="A501" s="6">
        <v>45877</v>
      </c>
      <c r="B501" s="7">
        <v>-4.0582050163684441E-4</v>
      </c>
      <c r="C501" s="7">
        <v>7.7251860982929799E-4</v>
      </c>
      <c r="D501" s="7">
        <v>5.8408566252121652E-4</v>
      </c>
      <c r="E501" s="7">
        <v>-4.8402989815443659E-4</v>
      </c>
      <c r="F501" s="7">
        <v>7.7997153489748339E-3</v>
      </c>
    </row>
    <row r="502" spans="1:6" x14ac:dyDescent="0.25">
      <c r="A502" s="6">
        <v>45880</v>
      </c>
      <c r="B502" s="7">
        <v>-3.2475723351443891E-4</v>
      </c>
      <c r="C502" s="7">
        <v>3.389597962932811E-5</v>
      </c>
      <c r="D502" s="7">
        <v>-4.3363892416548033E-5</v>
      </c>
      <c r="E502" s="7">
        <v>-4.0352792543318921E-4</v>
      </c>
      <c r="F502" s="7">
        <v>-2.5041278217863279E-3</v>
      </c>
    </row>
    <row r="503" spans="1:6" x14ac:dyDescent="0.25">
      <c r="A503" s="6">
        <v>45881</v>
      </c>
      <c r="B503" s="7">
        <v>-4.8737156148204169E-4</v>
      </c>
      <c r="C503" s="7">
        <v>-1.9503684222488271E-4</v>
      </c>
      <c r="D503" s="7">
        <v>6.5497270832026722E-4</v>
      </c>
      <c r="E503" s="7">
        <v>-5.6515175710614152E-4</v>
      </c>
      <c r="F503" s="7">
        <v>1.1345435846612739E-2</v>
      </c>
    </row>
    <row r="504" spans="1:6" x14ac:dyDescent="0.25">
      <c r="A504" s="6">
        <v>45882</v>
      </c>
      <c r="B504" s="7">
        <v>1.6251057054916809E-4</v>
      </c>
      <c r="C504" s="7">
        <v>4.7510566084518763E-4</v>
      </c>
      <c r="D504" s="7">
        <v>8.5341318141729516E-4</v>
      </c>
      <c r="E504" s="7">
        <v>2.4236686886514039E-4</v>
      </c>
      <c r="F504" s="7">
        <v>3.2300788824048961E-3</v>
      </c>
    </row>
    <row r="505" spans="1:6" x14ac:dyDescent="0.25">
      <c r="A505" s="6">
        <v>45883</v>
      </c>
      <c r="B505" s="7">
        <v>8.1280824629326176E-5</v>
      </c>
      <c r="C505" s="7">
        <v>1.322822353134079E-3</v>
      </c>
      <c r="D505" s="7">
        <v>2.4441200421287951E-4</v>
      </c>
      <c r="E505" s="7">
        <v>8.0795054141269418E-5</v>
      </c>
      <c r="F505" s="7">
        <v>3.0309080129242721E-4</v>
      </c>
    </row>
    <row r="506" spans="1:6" x14ac:dyDescent="0.25">
      <c r="A506" s="6">
        <v>45884</v>
      </c>
      <c r="B506" s="7">
        <v>4.8741287814402229E-4</v>
      </c>
      <c r="C506" s="7">
        <v>-1.177151390552966E-3</v>
      </c>
      <c r="D506" s="7">
        <v>2.299988815830378E-4</v>
      </c>
      <c r="E506" s="7">
        <v>4.8450011656187009E-4</v>
      </c>
      <c r="F506" s="7">
        <v>-2.8971350972291092E-3</v>
      </c>
    </row>
    <row r="507" spans="1:6" x14ac:dyDescent="0.25">
      <c r="A507" s="6">
        <v>45887</v>
      </c>
      <c r="B507" s="7">
        <v>-1.461603707768155E-3</v>
      </c>
      <c r="C507" s="7">
        <v>-5.6804352871064889E-4</v>
      </c>
      <c r="D507" s="7">
        <v>4.936434225277786E-5</v>
      </c>
      <c r="E507" s="7">
        <v>-1.6142952770913379E-3</v>
      </c>
      <c r="F507" s="7">
        <v>-1.007631807854459E-4</v>
      </c>
    </row>
    <row r="508" spans="1:6" x14ac:dyDescent="0.25">
      <c r="A508" s="6">
        <v>45888</v>
      </c>
      <c r="B508" s="7">
        <v>2.439830378275776E-4</v>
      </c>
      <c r="C508" s="7">
        <v>-8.9077778007007336E-4</v>
      </c>
      <c r="D508" s="7">
        <v>5.0796844649236839E-4</v>
      </c>
      <c r="E508" s="7">
        <v>2.4248569970453099E-4</v>
      </c>
      <c r="F508" s="7">
        <v>-5.8581031187567856E-3</v>
      </c>
    </row>
    <row r="509" spans="1:6" x14ac:dyDescent="0.25">
      <c r="A509" s="6">
        <v>45889</v>
      </c>
      <c r="B509" s="7">
        <v>1.3821299268810261E-3</v>
      </c>
      <c r="C509" s="7">
        <v>1.2737899299342101E-4</v>
      </c>
      <c r="D509" s="7">
        <v>-3.2000106475793538E-4</v>
      </c>
      <c r="E509" s="7">
        <v>1.5357301813876401E-3</v>
      </c>
      <c r="F509" s="7">
        <v>-2.4316693228262349E-3</v>
      </c>
    </row>
    <row r="510" spans="1:6" x14ac:dyDescent="0.25">
      <c r="A510" s="6">
        <v>45890</v>
      </c>
      <c r="B510" s="7">
        <v>-7.3076056782528376E-4</v>
      </c>
      <c r="C510" s="7">
        <v>7.2158741458272502E-4</v>
      </c>
      <c r="D510" s="7">
        <v>-5.7845881356044522E-5</v>
      </c>
      <c r="E510" s="7">
        <v>-8.070558508662673E-4</v>
      </c>
      <c r="F510" s="7">
        <v>-4.0041815293089256E-3</v>
      </c>
    </row>
    <row r="511" spans="1:6" x14ac:dyDescent="0.25">
      <c r="A511" s="6">
        <v>45891</v>
      </c>
      <c r="B511" s="7">
        <v>1.46251245460105E-3</v>
      </c>
      <c r="C511" s="7">
        <v>-7.3805813522598296E-4</v>
      </c>
      <c r="D511" s="7">
        <v>8.2446627487597901E-4</v>
      </c>
      <c r="E511" s="7">
        <v>1.6154154322087779E-3</v>
      </c>
      <c r="F511" s="7">
        <v>1.518644487689347E-2</v>
      </c>
    </row>
    <row r="512" spans="1:6" x14ac:dyDescent="0.25">
      <c r="A512" s="6">
        <v>45894</v>
      </c>
      <c r="B512" s="7">
        <v>0</v>
      </c>
      <c r="C512" s="7">
        <v>0</v>
      </c>
      <c r="D512" s="7">
        <v>-5.7835977946407713E-4</v>
      </c>
      <c r="E512" s="7">
        <v>0</v>
      </c>
      <c r="F512" s="7">
        <v>-4.2663855480634671E-3</v>
      </c>
    </row>
    <row r="513" spans="1:6" x14ac:dyDescent="0.25">
      <c r="A513" s="6">
        <v>45895</v>
      </c>
      <c r="B513" s="7">
        <v>1.054643386470655E-3</v>
      </c>
      <c r="C513" s="7">
        <v>2.0971085973517929E-3</v>
      </c>
      <c r="D513" s="7">
        <v>-6.2815259678672408E-4</v>
      </c>
      <c r="E513" s="7">
        <v>1.048265025638262E-3</v>
      </c>
      <c r="F513" s="7">
        <v>4.1339951911349981E-3</v>
      </c>
    </row>
    <row r="514" spans="1:6" x14ac:dyDescent="0.25">
      <c r="A514" s="6">
        <v>45896</v>
      </c>
      <c r="B514" s="7">
        <v>1.7829899711547801E-3</v>
      </c>
      <c r="C514" s="7">
        <v>-2.5451999226211441E-5</v>
      </c>
      <c r="D514" s="7">
        <v>2.9130887938633171E-4</v>
      </c>
      <c r="E514" s="7">
        <v>2.0139014899107628E-3</v>
      </c>
      <c r="F514" s="7">
        <v>2.3909843081744149E-3</v>
      </c>
    </row>
    <row r="515" spans="1:6" x14ac:dyDescent="0.25">
      <c r="A515" s="6">
        <v>45897</v>
      </c>
      <c r="B515" s="7">
        <v>1.617874793000684E-4</v>
      </c>
      <c r="C515" s="7">
        <v>8.8963061583369196E-4</v>
      </c>
      <c r="D515" s="7">
        <v>1.950294243038275E-4</v>
      </c>
      <c r="E515" s="7">
        <v>1.6077297376404509E-4</v>
      </c>
      <c r="F515" s="7">
        <v>3.1567194195349919E-3</v>
      </c>
    </row>
    <row r="516" spans="1:6" x14ac:dyDescent="0.25">
      <c r="A516" s="6">
        <v>45898</v>
      </c>
      <c r="B516" s="7">
        <v>-6.4712237277686491E-4</v>
      </c>
      <c r="C516" s="7">
        <v>-3.89361918725184E-4</v>
      </c>
      <c r="D516" s="7">
        <v>-5.1267013687850138E-4</v>
      </c>
      <c r="E516" s="7">
        <v>-6.4306517564061139E-4</v>
      </c>
      <c r="F516" s="7">
        <v>-6.3981842935716404E-3</v>
      </c>
    </row>
    <row r="517" spans="1:6" x14ac:dyDescent="0.25">
      <c r="A517" s="6">
        <v>45902</v>
      </c>
      <c r="B517" s="7">
        <v>9.7127352229486874E-4</v>
      </c>
      <c r="C517" s="7">
        <v>-9.3158597363451889E-4</v>
      </c>
      <c r="D517" s="7">
        <v>-1.018632091125071E-3</v>
      </c>
      <c r="E517" s="7">
        <v>1.045643745524627E-3</v>
      </c>
      <c r="F517" s="7">
        <v>-6.922279936861564E-3</v>
      </c>
    </row>
    <row r="518" spans="1:6" x14ac:dyDescent="0.25">
      <c r="A518" s="6">
        <v>45903</v>
      </c>
      <c r="B518" s="7">
        <v>7.2780613490142088E-4</v>
      </c>
      <c r="C518" s="7">
        <v>-1.101808121287684E-4</v>
      </c>
      <c r="D518" s="7">
        <v>1.0244984204930141E-3</v>
      </c>
      <c r="E518" s="7">
        <v>8.0348937828578215E-4</v>
      </c>
      <c r="F518" s="7">
        <v>5.1000736279842576E-3</v>
      </c>
    </row>
    <row r="519" spans="1:6" x14ac:dyDescent="0.25">
      <c r="A519" s="6">
        <v>45904</v>
      </c>
      <c r="B519" s="7">
        <v>4.0393993239051801E-4</v>
      </c>
      <c r="C519" s="7">
        <v>4.238750213028109E-4</v>
      </c>
      <c r="D519" s="7">
        <v>7.6336754401884477E-4</v>
      </c>
      <c r="E519" s="7">
        <v>4.8166064278221121E-4</v>
      </c>
      <c r="F519" s="7">
        <v>8.3464864096993718E-3</v>
      </c>
    </row>
    <row r="520" spans="1:6" x14ac:dyDescent="0.25">
      <c r="A520" s="6">
        <v>45905</v>
      </c>
      <c r="B520" s="7">
        <v>-7.2690613359494005E-4</v>
      </c>
      <c r="C520" s="7">
        <v>1.18631487204901E-3</v>
      </c>
      <c r="D520" s="7">
        <v>-2.0331761102265761E-4</v>
      </c>
      <c r="E520" s="7">
        <v>-8.0245778908261123E-4</v>
      </c>
      <c r="F520" s="7">
        <v>-3.1651529783888188E-3</v>
      </c>
    </row>
    <row r="521" spans="1:6" x14ac:dyDescent="0.25">
      <c r="A521" s="6">
        <v>45908</v>
      </c>
      <c r="B521" s="7">
        <v>-8.0821818761489528E-4</v>
      </c>
      <c r="C521" s="7">
        <v>2.6068002326231632E-3</v>
      </c>
      <c r="D521" s="7">
        <v>1.1154904439651949E-3</v>
      </c>
      <c r="E521" s="7">
        <v>-8.8336651638054597E-4</v>
      </c>
      <c r="F521" s="7">
        <v>2.105978915952988E-3</v>
      </c>
    </row>
    <row r="522" spans="1:6" x14ac:dyDescent="0.25">
      <c r="A522" s="6">
        <v>45909</v>
      </c>
      <c r="B522" s="7">
        <v>8.0887193262224599E-4</v>
      </c>
      <c r="C522" s="7">
        <v>1.690626466466227E-5</v>
      </c>
      <c r="D522" s="7">
        <v>1.202516090101913E-4</v>
      </c>
      <c r="E522" s="7">
        <v>8.0381230561066275E-4</v>
      </c>
      <c r="F522" s="7">
        <v>2.6881536531127011E-3</v>
      </c>
    </row>
    <row r="523" spans="1:6" x14ac:dyDescent="0.25">
      <c r="A523" s="6">
        <v>45910</v>
      </c>
      <c r="B523" s="7">
        <v>-7.2743491049320763E-4</v>
      </c>
      <c r="C523" s="7">
        <v>-2.8699911710539089E-4</v>
      </c>
      <c r="D523" s="7">
        <v>-3.2437667811913151E-5</v>
      </c>
      <c r="E523" s="7">
        <v>-8.0316671032532039E-4</v>
      </c>
      <c r="F523" s="7">
        <v>2.9834699435626888E-3</v>
      </c>
    </row>
    <row r="524" spans="1:6" x14ac:dyDescent="0.25">
      <c r="A524" s="6">
        <v>45911</v>
      </c>
      <c r="B524" s="7">
        <v>3.2352261669155169E-4</v>
      </c>
      <c r="C524" s="7">
        <v>2.701706770034118E-4</v>
      </c>
      <c r="D524" s="7">
        <v>5.8412620977521534E-4</v>
      </c>
      <c r="E524" s="7">
        <v>3.2149425993988068E-4</v>
      </c>
      <c r="F524" s="7">
        <v>8.4858903879598824E-3</v>
      </c>
    </row>
    <row r="525" spans="1:6" x14ac:dyDescent="0.25">
      <c r="A525" s="6">
        <v>45912</v>
      </c>
      <c r="B525" s="7">
        <v>-3.2341798365931318E-4</v>
      </c>
      <c r="C525" s="7">
        <v>1.4520066166290311E-3</v>
      </c>
      <c r="D525" s="7">
        <v>1.441133808013362E-4</v>
      </c>
      <c r="E525" s="7">
        <v>-3.2139093459937479E-4</v>
      </c>
      <c r="F525" s="7">
        <v>-4.8276131466740152E-4</v>
      </c>
    </row>
    <row r="526" spans="1:6" x14ac:dyDescent="0.25">
      <c r="A526" s="6">
        <v>45915</v>
      </c>
      <c r="B526" s="7">
        <v>-2.426805322155445E-4</v>
      </c>
      <c r="C526" s="7">
        <v>1.584714200375315E-3</v>
      </c>
      <c r="D526" s="7">
        <v>5.284923101733785E-4</v>
      </c>
      <c r="E526" s="7">
        <v>-2.4115902283528001E-4</v>
      </c>
      <c r="F526" s="7">
        <v>4.7066192269626939E-3</v>
      </c>
    </row>
    <row r="527" spans="1:6" x14ac:dyDescent="0.25">
      <c r="A527" s="6">
        <v>45916</v>
      </c>
      <c r="B527" s="7">
        <v>4.8547888070427092E-4</v>
      </c>
      <c r="C527" s="7">
        <v>7.0694861138531628E-4</v>
      </c>
      <c r="D527" s="7">
        <v>-7.5992174111139121E-4</v>
      </c>
      <c r="E527" s="7">
        <v>4.0200309948001939E-4</v>
      </c>
      <c r="F527" s="7">
        <v>-1.287930338240262E-3</v>
      </c>
    </row>
    <row r="528" spans="1:6" x14ac:dyDescent="0.25">
      <c r="A528" s="6">
        <v>45917</v>
      </c>
      <c r="B528" s="7">
        <v>-8.8958701954111596E-4</v>
      </c>
      <c r="C528" s="7">
        <v>5.4668002567859197E-4</v>
      </c>
      <c r="D528" s="7">
        <v>1.1422388706749941E-4</v>
      </c>
      <c r="E528" s="7">
        <v>-9.6440441033951441E-4</v>
      </c>
      <c r="F528" s="7">
        <v>-9.7016816051032073E-4</v>
      </c>
    </row>
    <row r="529" spans="1:6" x14ac:dyDescent="0.25">
      <c r="A529" s="6">
        <v>45918</v>
      </c>
      <c r="B529" s="7">
        <v>-8.9030189987682196E-4</v>
      </c>
      <c r="C529" s="7">
        <v>8.405743288633083E-4</v>
      </c>
      <c r="D529" s="7">
        <v>9.8734527838972852E-4</v>
      </c>
      <c r="E529" s="7">
        <v>-9.6533538404131036E-4</v>
      </c>
      <c r="F529" s="7">
        <v>4.7891191851283654E-3</v>
      </c>
    </row>
    <row r="530" spans="1:6" x14ac:dyDescent="0.25">
      <c r="A530" s="6">
        <v>45919</v>
      </c>
      <c r="B530" s="7">
        <v>-1.134149313074762E-3</v>
      </c>
      <c r="C530" s="7">
        <v>-6.7199079877178214E-5</v>
      </c>
      <c r="D530" s="7">
        <v>1.316077384427849E-5</v>
      </c>
      <c r="E530" s="7">
        <v>-1.2077776024370661E-3</v>
      </c>
      <c r="F530" s="7">
        <v>4.8854188708296054E-3</v>
      </c>
    </row>
    <row r="531" spans="1:6" x14ac:dyDescent="0.25">
      <c r="A531" s="6">
        <v>45922</v>
      </c>
      <c r="B531" s="7">
        <v>3.243884921133589E-4</v>
      </c>
      <c r="C531" s="7">
        <v>1.058276411193493E-3</v>
      </c>
      <c r="D531" s="7">
        <v>-2.1354505039539171E-4</v>
      </c>
      <c r="E531" s="7">
        <v>3.2245324024371408E-4</v>
      </c>
      <c r="F531" s="7">
        <v>4.4100464743330736E-3</v>
      </c>
    </row>
    <row r="532" spans="1:6" x14ac:dyDescent="0.25">
      <c r="A532" s="6">
        <v>45923</v>
      </c>
      <c r="B532" s="7">
        <v>1.70260329745231E-3</v>
      </c>
      <c r="C532" s="7">
        <v>-3.35662755508781E-4</v>
      </c>
      <c r="D532" s="7">
        <v>2.8318504654745169E-4</v>
      </c>
      <c r="E532" s="7">
        <v>1.7730748564397381E-3</v>
      </c>
      <c r="F532" s="7">
        <v>-5.5021591970121353E-3</v>
      </c>
    </row>
    <row r="533" spans="1:6" x14ac:dyDescent="0.25">
      <c r="A533" s="6">
        <v>45924</v>
      </c>
      <c r="B533" s="7">
        <v>2.4283767790977959E-4</v>
      </c>
      <c r="C533" s="7">
        <v>2.0986966949454461E-4</v>
      </c>
      <c r="D533" s="7">
        <v>9.246109110261358E-5</v>
      </c>
      <c r="E533" s="7">
        <v>3.2177875983974152E-4</v>
      </c>
      <c r="F533" s="7">
        <v>-2.8466178433332878E-3</v>
      </c>
    </row>
    <row r="534" spans="1:6" x14ac:dyDescent="0.25">
      <c r="A534" s="6">
        <v>45925</v>
      </c>
      <c r="B534" s="7">
        <v>-7.2825899566164587E-4</v>
      </c>
      <c r="C534" s="7">
        <v>-8.2233722708457968E-4</v>
      </c>
      <c r="D534" s="7">
        <v>-1.716321958658007E-4</v>
      </c>
      <c r="E534" s="7">
        <v>-8.0426482785622699E-4</v>
      </c>
      <c r="F534" s="7">
        <v>-5.0090613431266204E-3</v>
      </c>
    </row>
    <row r="535" spans="1:6" x14ac:dyDescent="0.25">
      <c r="A535" s="6">
        <v>45926</v>
      </c>
      <c r="B535" s="7">
        <v>-8.1010961192395925E-5</v>
      </c>
      <c r="C535" s="7">
        <v>-1.562092787863123E-3</v>
      </c>
      <c r="D535" s="7">
        <v>4.9324116551852093E-4</v>
      </c>
      <c r="E535" s="7">
        <v>-8.0445162651265889E-5</v>
      </c>
      <c r="F535" s="7">
        <v>5.9018367471712629E-3</v>
      </c>
    </row>
    <row r="536" spans="1:6" x14ac:dyDescent="0.25">
      <c r="A536" s="6">
        <v>45929</v>
      </c>
      <c r="B536" s="7">
        <v>7.2892602119156713E-4</v>
      </c>
      <c r="C536" s="7">
        <v>8.8318034767298492E-4</v>
      </c>
      <c r="D536" s="7">
        <v>3.310292825942085E-4</v>
      </c>
      <c r="E536" s="7">
        <v>7.2444854549891247E-4</v>
      </c>
      <c r="F536" s="7">
        <v>2.6355442163621401E-3</v>
      </c>
    </row>
    <row r="537" spans="1:6" x14ac:dyDescent="0.25">
      <c r="A537" s="6">
        <v>45930</v>
      </c>
      <c r="B537" s="7">
        <v>8.0919923310918129E-4</v>
      </c>
      <c r="C537" s="7">
        <v>5.3785588571897414E-4</v>
      </c>
      <c r="D537" s="7">
        <v>1.2578151773467989E-6</v>
      </c>
      <c r="E537" s="7">
        <v>8.8478759842924859E-4</v>
      </c>
      <c r="F537" s="7">
        <v>4.0908483833717044E-3</v>
      </c>
    </row>
    <row r="538" spans="1:6" x14ac:dyDescent="0.25">
      <c r="A538" s="6">
        <v>45931</v>
      </c>
      <c r="B538" s="7">
        <v>2.426020449670663E-4</v>
      </c>
      <c r="C538" s="7">
        <v>2.0161757047865159E-4</v>
      </c>
      <c r="D538" s="7">
        <v>1.9416068042676929E-4</v>
      </c>
      <c r="E538" s="7">
        <v>3.2144258896638078E-4</v>
      </c>
      <c r="F538" s="7">
        <v>3.3999208349619892E-3</v>
      </c>
    </row>
    <row r="539" spans="1:6" x14ac:dyDescent="0.25">
      <c r="A539" s="6">
        <v>45932</v>
      </c>
      <c r="B539" s="7">
        <v>5.6588274431534913E-4</v>
      </c>
      <c r="C539" s="7">
        <v>6.6343396109158626E-4</v>
      </c>
      <c r="D539" s="7">
        <v>1.990389425807759E-4</v>
      </c>
      <c r="E539" s="7">
        <v>6.4275521247347811E-4</v>
      </c>
      <c r="F539" s="7">
        <v>6.1835472389115687E-4</v>
      </c>
    </row>
    <row r="540" spans="1:6" x14ac:dyDescent="0.25">
      <c r="A540" s="6">
        <v>45933</v>
      </c>
      <c r="B540" s="7">
        <v>-5.6556270214147553E-4</v>
      </c>
      <c r="C540" s="7">
        <v>-7.7207920842792266E-4</v>
      </c>
      <c r="D540" s="7">
        <v>1.7613898543267231E-4</v>
      </c>
      <c r="E540" s="7">
        <v>-7.2258728053431476E-4</v>
      </c>
      <c r="F540" s="7">
        <v>6.5512802735812059E-5</v>
      </c>
    </row>
    <row r="541" spans="1:6" x14ac:dyDescent="0.25">
      <c r="A541" s="6">
        <v>45936</v>
      </c>
      <c r="B541" s="7">
        <v>-7.2755251472822469E-4</v>
      </c>
      <c r="C541" s="7">
        <v>-1.385802453067408E-3</v>
      </c>
      <c r="D541" s="7">
        <v>-1.197671306424342E-4</v>
      </c>
      <c r="E541" s="7">
        <v>-8.0348937828567113E-4</v>
      </c>
      <c r="F541" s="7">
        <v>3.6465919796933029E-3</v>
      </c>
    </row>
    <row r="542" spans="1:6" x14ac:dyDescent="0.25">
      <c r="A542" s="6">
        <v>45937</v>
      </c>
      <c r="B542" s="7">
        <v>1.2135218225617359E-3</v>
      </c>
      <c r="C542" s="7">
        <v>4.2108191101952741E-5</v>
      </c>
      <c r="D542" s="7">
        <v>-3.9546174501969837E-5</v>
      </c>
      <c r="E542" s="7">
        <v>1.3670150001254819E-3</v>
      </c>
      <c r="F542" s="7">
        <v>-3.8114057910215719E-3</v>
      </c>
    </row>
    <row r="543" spans="1:6" x14ac:dyDescent="0.25">
      <c r="A543" s="6">
        <v>45938</v>
      </c>
      <c r="B543" s="7">
        <v>8.0757163133382548E-5</v>
      </c>
      <c r="C543" s="7">
        <v>8.2416295648979343E-4</v>
      </c>
      <c r="D543" s="7">
        <v>1.964813942749721E-4</v>
      </c>
      <c r="E543" s="7">
        <v>8.0334405556437005E-5</v>
      </c>
      <c r="F543" s="7">
        <v>5.8276636405680824E-3</v>
      </c>
    </row>
    <row r="544" spans="1:6" x14ac:dyDescent="0.25">
      <c r="A544" s="6">
        <v>45939</v>
      </c>
      <c r="B544" s="7">
        <v>-4.8473500806156528E-4</v>
      </c>
      <c r="C544" s="7">
        <v>1.6301398448745901E-3</v>
      </c>
      <c r="D544" s="7">
        <v>1.210197335304031E-4</v>
      </c>
      <c r="E544" s="7">
        <v>-5.6214251572439533E-4</v>
      </c>
      <c r="F544" s="7">
        <v>-2.755570407195318E-3</v>
      </c>
    </row>
    <row r="545" spans="1:6" x14ac:dyDescent="0.25">
      <c r="A545" s="6">
        <v>45940</v>
      </c>
      <c r="B545" s="7">
        <v>2.1824810394501788E-3</v>
      </c>
      <c r="C545" s="7">
        <v>4.6979660655166461E-4</v>
      </c>
      <c r="D545" s="7">
        <v>-7.5242541504516591E-4</v>
      </c>
      <c r="E545" s="7">
        <v>2.4905710974687518E-3</v>
      </c>
      <c r="F545" s="7">
        <v>-2.7111673211413612E-2</v>
      </c>
    </row>
    <row r="546" spans="1:6" x14ac:dyDescent="0.25">
      <c r="A546" s="6">
        <v>45943</v>
      </c>
      <c r="B546" s="7">
        <v>0</v>
      </c>
      <c r="C546" s="7">
        <v>2.9348500083736789E-4</v>
      </c>
      <c r="D546" s="7">
        <v>6.1634423706125041E-4</v>
      </c>
      <c r="E546" s="7">
        <v>0</v>
      </c>
      <c r="F546" s="7">
        <v>1.559867178755758E-2</v>
      </c>
    </row>
    <row r="547" spans="1:6" x14ac:dyDescent="0.25">
      <c r="A547" s="6">
        <v>45944</v>
      </c>
      <c r="B547" s="7">
        <v>-4.0330009165212571E-4</v>
      </c>
      <c r="C547" s="7">
        <v>1.1484128319085849E-3</v>
      </c>
      <c r="D547" s="7">
        <v>-5.1539894335261849E-5</v>
      </c>
      <c r="E547" s="7">
        <v>-5.6098490606670826E-4</v>
      </c>
      <c r="F547" s="7">
        <v>-1.5643266604626891E-3</v>
      </c>
    </row>
    <row r="548" spans="1:6" x14ac:dyDescent="0.25">
      <c r="A548" s="6">
        <v>45945</v>
      </c>
      <c r="B548" s="7">
        <v>-9.6829534924269822E-4</v>
      </c>
      <c r="C548" s="7">
        <v>6.6150637394613021E-4</v>
      </c>
      <c r="D548" s="7">
        <v>3.6434069191826351E-4</v>
      </c>
      <c r="E548" s="7">
        <v>-1.1225995735497649E-3</v>
      </c>
      <c r="F548" s="7">
        <v>4.0260011595036893E-3</v>
      </c>
    </row>
    <row r="549" spans="1:6" x14ac:dyDescent="0.25">
      <c r="A549" s="6">
        <v>45946</v>
      </c>
      <c r="B549" s="7">
        <v>8.8850929861372663E-4</v>
      </c>
      <c r="C549" s="7">
        <v>9.4555859977529799E-4</v>
      </c>
      <c r="D549" s="7">
        <v>5.7464436026055672E-5</v>
      </c>
      <c r="E549" s="7">
        <v>1.0436291653010969E-3</v>
      </c>
      <c r="F549" s="7">
        <v>-6.2943870998294349E-3</v>
      </c>
    </row>
    <row r="550" spans="1:6" x14ac:dyDescent="0.25">
      <c r="A550" s="6">
        <v>45947</v>
      </c>
      <c r="B550" s="7">
        <v>0</v>
      </c>
      <c r="C550" s="7">
        <v>8.9451813456142837E-4</v>
      </c>
      <c r="D550" s="7">
        <v>0</v>
      </c>
      <c r="E550" s="7">
        <v>-8.0224886646940163E-5</v>
      </c>
      <c r="F550" s="7">
        <v>5.2707155502571554E-3</v>
      </c>
    </row>
    <row r="551" spans="1:6" x14ac:dyDescent="0.25">
      <c r="A551" s="6">
        <v>45950</v>
      </c>
      <c r="B551" s="7">
        <v>-2.4211260098350171E-4</v>
      </c>
      <c r="C551" s="7">
        <v>-8.0179788798817597E-4</v>
      </c>
      <c r="D551" s="7">
        <v>5.6295918214632756E-4</v>
      </c>
      <c r="E551" s="7">
        <v>-2.4061748596182489E-4</v>
      </c>
      <c r="F551" s="7">
        <v>1.0672270853256951E-2</v>
      </c>
    </row>
    <row r="552" spans="1:6" x14ac:dyDescent="0.25">
      <c r="A552" s="6">
        <v>45951</v>
      </c>
      <c r="B552" s="7">
        <v>1.130029787215658E-3</v>
      </c>
      <c r="C552" s="7">
        <v>8.1081167262686549E-4</v>
      </c>
      <c r="D552" s="7">
        <v>1.13830054810915E-4</v>
      </c>
      <c r="E552" s="7">
        <v>1.2033004813201129E-3</v>
      </c>
      <c r="F552" s="7">
        <v>3.2696450934288628E-5</v>
      </c>
    </row>
    <row r="553" spans="1:6" x14ac:dyDescent="0.25">
      <c r="A553" s="6">
        <v>45952</v>
      </c>
      <c r="B553" s="7">
        <v>0</v>
      </c>
      <c r="C553" s="7">
        <v>9.4381320447967099E-4</v>
      </c>
      <c r="D553" s="7">
        <v>-5.0344373782151841E-5</v>
      </c>
      <c r="E553" s="7">
        <v>0</v>
      </c>
      <c r="F553" s="7">
        <v>-5.3375392208654393E-3</v>
      </c>
    </row>
    <row r="554" spans="1:6" x14ac:dyDescent="0.25">
      <c r="A554" s="6">
        <v>45953</v>
      </c>
      <c r="B554" s="7">
        <v>1.854371016297041E-3</v>
      </c>
      <c r="C554" s="7">
        <v>-6.4251518353941606E-4</v>
      </c>
      <c r="D554" s="7">
        <v>0</v>
      </c>
      <c r="E554" s="7">
        <v>2.1633224390376071E-3</v>
      </c>
      <c r="F554" s="7">
        <v>5.8273934429324834E-3</v>
      </c>
    </row>
    <row r="555" spans="1:6" x14ac:dyDescent="0.25">
      <c r="A555" s="6">
        <v>45954</v>
      </c>
      <c r="B555" s="7">
        <v>8.85291610912331E-4</v>
      </c>
      <c r="C555" s="7">
        <v>-5.2603222476910183E-4</v>
      </c>
      <c r="D555" s="7">
        <v>3.5551082304419168E-4</v>
      </c>
      <c r="E555" s="7">
        <v>8.7941151556369945E-4</v>
      </c>
      <c r="F555" s="7">
        <v>7.9024225878738807E-3</v>
      </c>
    </row>
    <row r="556" spans="1:6" x14ac:dyDescent="0.25">
      <c r="A556" s="6">
        <v>45957</v>
      </c>
      <c r="B556" s="7">
        <v>0</v>
      </c>
      <c r="C556" s="7">
        <v>0</v>
      </c>
      <c r="D556" s="7">
        <v>2.178641529699821E-4</v>
      </c>
      <c r="E556" s="7">
        <v>0</v>
      </c>
      <c r="F556" s="7">
        <v>1.2290050865671139E-2</v>
      </c>
    </row>
    <row r="557" spans="1:6" x14ac:dyDescent="0.25">
      <c r="A557" s="6">
        <v>45958</v>
      </c>
      <c r="B557" s="7">
        <v>-9.6486963563002792E-4</v>
      </c>
      <c r="C557" s="7">
        <v>9.5231190385902664E-4</v>
      </c>
      <c r="D557" s="7">
        <v>5.9788344695776978E-5</v>
      </c>
      <c r="E557" s="7">
        <v>-1.038460597954316E-3</v>
      </c>
      <c r="F557" s="7">
        <v>2.2879438603986561E-3</v>
      </c>
    </row>
    <row r="558" spans="1:6" x14ac:dyDescent="0.25">
      <c r="A558" s="6">
        <v>45959</v>
      </c>
      <c r="B558" s="7">
        <v>8.8528606813476074E-4</v>
      </c>
      <c r="C558" s="7">
        <v>6.7608478615821532E-4</v>
      </c>
      <c r="D558" s="7">
        <v>2.3959545334628629E-5</v>
      </c>
      <c r="E558" s="7">
        <v>9.5954616509064117E-4</v>
      </c>
      <c r="F558" s="7">
        <v>-4.3578255173426512E-5</v>
      </c>
    </row>
    <row r="559" spans="1:6" x14ac:dyDescent="0.25">
      <c r="A559" s="6">
        <v>45960</v>
      </c>
      <c r="B559" s="7">
        <v>2.4125598510016391E-4</v>
      </c>
      <c r="C559" s="7">
        <v>-2.9358876430788379E-3</v>
      </c>
      <c r="D559" s="7">
        <v>5.0199749366264257E-5</v>
      </c>
      <c r="E559" s="7">
        <v>2.3967562578119941E-4</v>
      </c>
      <c r="F559" s="7">
        <v>-9.9048124395192394E-3</v>
      </c>
    </row>
    <row r="560" spans="1:6" x14ac:dyDescent="0.25">
      <c r="A560" s="6">
        <v>45961</v>
      </c>
      <c r="B560" s="7">
        <v>-3.215459475282012E-4</v>
      </c>
      <c r="C560" s="7">
        <v>2.1746939812272709E-4</v>
      </c>
      <c r="D560" s="7">
        <v>-1.0723953570268559E-5</v>
      </c>
      <c r="E560" s="7">
        <v>-3.9933826990479199E-4</v>
      </c>
      <c r="F560" s="7">
        <v>2.6179217059763E-3</v>
      </c>
    </row>
    <row r="561" spans="1:6" x14ac:dyDescent="0.25">
      <c r="A561" s="6">
        <v>45964</v>
      </c>
      <c r="B561" s="7">
        <v>5.6292474838826045E-4</v>
      </c>
      <c r="C561" s="7">
        <v>7.5268250317450658E-4</v>
      </c>
      <c r="D561" s="7">
        <v>-9.5832102157134003E-6</v>
      </c>
      <c r="E561" s="7">
        <v>6.3921172675018845E-4</v>
      </c>
      <c r="F561" s="7">
        <v>1.7207127269924789E-3</v>
      </c>
    </row>
    <row r="562" spans="1:6" x14ac:dyDescent="0.25">
      <c r="A562" s="6">
        <v>45965</v>
      </c>
      <c r="B562" s="7">
        <v>-7.2341889702298712E-4</v>
      </c>
      <c r="C562" s="7">
        <v>-2.3399531052992201E-4</v>
      </c>
      <c r="D562" s="7">
        <v>-1.072417134673209E-5</v>
      </c>
      <c r="E562" s="7">
        <v>-7.9848520822523028E-4</v>
      </c>
      <c r="F562" s="7">
        <v>-1.1736830084583819E-2</v>
      </c>
    </row>
    <row r="563" spans="1:6" x14ac:dyDescent="0.25">
      <c r="A563" s="6">
        <v>45966</v>
      </c>
      <c r="B563" s="7">
        <v>1.3673448802613559E-3</v>
      </c>
      <c r="C563" s="7">
        <v>-1.587969188295846E-4</v>
      </c>
      <c r="D563" s="7">
        <v>1.4466377765032229E-4</v>
      </c>
      <c r="E563" s="7">
        <v>1.5183037796413501E-3</v>
      </c>
      <c r="F563" s="7">
        <v>3.6535556982648649E-3</v>
      </c>
    </row>
    <row r="564" spans="1:6" x14ac:dyDescent="0.25">
      <c r="A564" s="6">
        <v>45967</v>
      </c>
      <c r="B564" s="7">
        <v>-1.6063092948925831E-4</v>
      </c>
      <c r="C564" s="7">
        <v>-6.2699663826470964E-4</v>
      </c>
      <c r="D564" s="7">
        <v>-6.4564554287827036E-5</v>
      </c>
      <c r="E564" s="7">
        <v>-1.5956714615184001E-4</v>
      </c>
      <c r="F564" s="7">
        <v>-1.117818904241907E-2</v>
      </c>
    </row>
    <row r="565" spans="1:6" x14ac:dyDescent="0.25">
      <c r="A565" s="6">
        <v>45968</v>
      </c>
      <c r="B565" s="7">
        <v>4.8204682044450392E-4</v>
      </c>
      <c r="C565" s="7">
        <v>1.095858236663805E-3</v>
      </c>
      <c r="D565" s="7">
        <v>-2.5952976173226888E-4</v>
      </c>
      <c r="E565" s="7">
        <v>4.7877783566852022E-4</v>
      </c>
      <c r="F565" s="7">
        <v>1.2618418007710459E-3</v>
      </c>
    </row>
    <row r="566" spans="1:6" x14ac:dyDescent="0.25">
      <c r="A566" s="6">
        <v>45971</v>
      </c>
      <c r="B566" s="7">
        <v>-9.6355255079150215E-4</v>
      </c>
      <c r="C566" s="7">
        <v>4.4293191280608818E-4</v>
      </c>
      <c r="D566" s="7">
        <v>5.0846805854098953E-4</v>
      </c>
      <c r="E566" s="7">
        <v>-1.0368935882154599E-3</v>
      </c>
      <c r="F566" s="7">
        <v>1.540101862170995E-2</v>
      </c>
    </row>
    <row r="567" spans="1:6" x14ac:dyDescent="0.25">
      <c r="A567" s="6">
        <v>45972</v>
      </c>
      <c r="B567" s="7">
        <v>0</v>
      </c>
      <c r="C567" s="7">
        <v>-1.2530108504527071E-4</v>
      </c>
      <c r="D567" s="7">
        <v>1.316144381267037E-4</v>
      </c>
      <c r="E567" s="7">
        <v>0</v>
      </c>
      <c r="F567" s="7">
        <v>2.0753505173405351E-3</v>
      </c>
    </row>
    <row r="568" spans="1:6" x14ac:dyDescent="0.25">
      <c r="A568" s="6">
        <v>45973</v>
      </c>
      <c r="B568" s="7">
        <v>1.6878241271929271E-3</v>
      </c>
      <c r="C568" s="7">
        <v>-2.4226849994057889E-4</v>
      </c>
      <c r="D568" s="7">
        <v>9.9210998873333622E-5</v>
      </c>
      <c r="E568" s="7">
        <v>1.836455060725495E-3</v>
      </c>
      <c r="F568" s="7">
        <v>6.2951718877179985E-4</v>
      </c>
    </row>
    <row r="569" spans="1:6" x14ac:dyDescent="0.25">
      <c r="A569" s="6">
        <v>45974</v>
      </c>
      <c r="B569" s="7">
        <v>2.406567963966211E-4</v>
      </c>
      <c r="C569" s="7">
        <v>1.0444533764364381E-3</v>
      </c>
      <c r="D569" s="7">
        <v>-5.1424967608570959E-5</v>
      </c>
      <c r="E569" s="7">
        <v>2.3912165584061279E-4</v>
      </c>
      <c r="F569" s="7">
        <v>-1.6556854961596978E-2</v>
      </c>
    </row>
    <row r="570" spans="1:6" x14ac:dyDescent="0.25">
      <c r="A570" s="6">
        <v>45975</v>
      </c>
      <c r="B570" s="7">
        <v>-4.8127429130806482E-4</v>
      </c>
      <c r="C570" s="7">
        <v>-9.5993911921066211E-4</v>
      </c>
      <c r="D570" s="7">
        <v>4.789267661786667E-6</v>
      </c>
      <c r="E570" s="7">
        <v>-5.5776648414629371E-4</v>
      </c>
      <c r="F570" s="7">
        <v>-5.0172556488514708E-4</v>
      </c>
    </row>
    <row r="571" spans="1:6" x14ac:dyDescent="0.25">
      <c r="A571" s="6">
        <v>45978</v>
      </c>
      <c r="B571" s="7">
        <v>9.6308859443028361E-4</v>
      </c>
      <c r="C571" s="7">
        <v>-5.8485142383379873E-5</v>
      </c>
      <c r="D571" s="7">
        <v>-1.3113408174780791E-5</v>
      </c>
      <c r="E571" s="7">
        <v>1.1161555224341591E-3</v>
      </c>
      <c r="F571" s="7">
        <v>-9.1622661768078206E-3</v>
      </c>
    </row>
    <row r="572" spans="1:6" x14ac:dyDescent="0.25">
      <c r="A572" s="6">
        <v>45979</v>
      </c>
      <c r="B572" s="7">
        <v>-5.6125476378365846E-4</v>
      </c>
      <c r="C572" s="7">
        <v>-4.3444093459943378E-4</v>
      </c>
      <c r="D572" s="7">
        <v>9.5786150577925611E-6</v>
      </c>
      <c r="E572" s="7">
        <v>-6.371246108348716E-4</v>
      </c>
      <c r="F572" s="7">
        <v>-8.2564366909679832E-3</v>
      </c>
    </row>
    <row r="573" spans="1:6" x14ac:dyDescent="0.25">
      <c r="A573" s="6">
        <v>45980</v>
      </c>
      <c r="B573" s="7">
        <v>-8.8244520102520596E-4</v>
      </c>
      <c r="C573" s="7">
        <v>6.7705622045899361E-4</v>
      </c>
      <c r="D573" s="7">
        <v>6.8075933515432396E-5</v>
      </c>
      <c r="E573" s="7">
        <v>-9.5625819807299006E-4</v>
      </c>
      <c r="F573" s="7">
        <v>3.7538357962292319E-3</v>
      </c>
    </row>
    <row r="574" spans="1:6" x14ac:dyDescent="0.25">
      <c r="A574" s="6">
        <v>45981</v>
      </c>
      <c r="B574" s="7">
        <v>2.3285151366501111E-3</v>
      </c>
      <c r="C574" s="7">
        <v>-6.6823325993226046E-4</v>
      </c>
      <c r="D574" s="7">
        <v>2.7502173264593027E-4</v>
      </c>
      <c r="E574" s="7">
        <v>2.4726918772308699E-3</v>
      </c>
      <c r="F574" s="7">
        <v>-1.5567283563270419E-2</v>
      </c>
    </row>
    <row r="575" spans="1:6" x14ac:dyDescent="0.25">
      <c r="A575" s="6">
        <v>45982</v>
      </c>
      <c r="B575" s="7">
        <v>1.7624219462291091E-3</v>
      </c>
      <c r="C575" s="7">
        <v>8.3704589761701698E-6</v>
      </c>
      <c r="D575" s="7">
        <v>-5.1512500017103502E-4</v>
      </c>
      <c r="E575" s="7">
        <v>2.0687478691623351E-3</v>
      </c>
      <c r="F575" s="7">
        <v>9.823035415319481E-3</v>
      </c>
    </row>
    <row r="576" spans="1:6" x14ac:dyDescent="0.25">
      <c r="A576" s="6">
        <v>45985</v>
      </c>
      <c r="B576" s="7">
        <v>-5.5977364401127438E-4</v>
      </c>
      <c r="C576" s="7">
        <v>2.8419463306605941E-4</v>
      </c>
      <c r="D576" s="7">
        <v>2.6105971082248658E-3</v>
      </c>
      <c r="E576" s="7">
        <v>-6.3517708855354016E-4</v>
      </c>
      <c r="F576" s="7">
        <v>1.54672170012935E-2</v>
      </c>
    </row>
    <row r="577" spans="1:6" x14ac:dyDescent="0.25">
      <c r="A577" s="6">
        <v>45986</v>
      </c>
      <c r="B577" s="7">
        <v>9.6016032838508458E-4</v>
      </c>
      <c r="C577" s="7">
        <v>6.8522053892383639E-4</v>
      </c>
      <c r="D577" s="7">
        <v>1.185644543924891E-3</v>
      </c>
      <c r="E577" s="7">
        <v>9.5337119236860168E-4</v>
      </c>
      <c r="F577" s="7">
        <v>9.061696817220577E-3</v>
      </c>
    </row>
    <row r="578" spans="1:6" x14ac:dyDescent="0.25">
      <c r="A578" s="6">
        <v>45987</v>
      </c>
      <c r="B578" s="7">
        <v>2.2381996336853231E-3</v>
      </c>
      <c r="C578" s="7">
        <v>6.7638905248434966E-4</v>
      </c>
      <c r="D578" s="7">
        <v>7.27950551626666E-4</v>
      </c>
      <c r="E578" s="7">
        <v>2.5401288118964689E-3</v>
      </c>
      <c r="F578" s="7">
        <v>6.9067115110126309E-3</v>
      </c>
    </row>
    <row r="579" spans="1:6" x14ac:dyDescent="0.25">
      <c r="A579" s="6">
        <v>45989</v>
      </c>
      <c r="B579" s="7">
        <v>1.674900962543191E-3</v>
      </c>
      <c r="C579" s="7">
        <v>1.160059199947439E-3</v>
      </c>
      <c r="D579" s="7">
        <v>2.6067717708877503E-4</v>
      </c>
      <c r="E579" s="7">
        <v>1.821042223306923E-3</v>
      </c>
      <c r="F579" s="7">
        <v>5.3547731634202567E-3</v>
      </c>
    </row>
    <row r="580" spans="1:6" x14ac:dyDescent="0.25">
      <c r="A580" s="6">
        <v>45992</v>
      </c>
      <c r="B580" s="7">
        <v>-1.592368054044169E-4</v>
      </c>
      <c r="C580" s="7">
        <v>-1.6670042542388239E-4</v>
      </c>
      <c r="D580" s="7">
        <v>4.4040237794584769E-5</v>
      </c>
      <c r="E580" s="7">
        <v>-2.37118424749827E-4</v>
      </c>
      <c r="F580" s="7">
        <v>-5.3233293429156836E-3</v>
      </c>
    </row>
    <row r="581" spans="1:6" x14ac:dyDescent="0.25">
      <c r="A581" s="6">
        <v>45993</v>
      </c>
      <c r="B581" s="7">
        <v>-3.981933883189237E-4</v>
      </c>
      <c r="C581" s="7">
        <v>-9.4208997042699583E-4</v>
      </c>
      <c r="D581" s="7">
        <v>1.6310060492497061E-4</v>
      </c>
      <c r="E581" s="7">
        <v>-3.9519058635217869E-4</v>
      </c>
      <c r="F581" s="7">
        <v>2.4572352619998128E-3</v>
      </c>
    </row>
    <row r="582" spans="1:6" x14ac:dyDescent="0.25">
      <c r="A582" s="6">
        <v>45994</v>
      </c>
      <c r="B582" s="7">
        <v>1.0356544422820411E-3</v>
      </c>
      <c r="C582" s="7">
        <v>-3.7555192763427669E-4</v>
      </c>
      <c r="D582" s="7">
        <v>5.1067016948680433E-5</v>
      </c>
      <c r="E582" s="7">
        <v>1.107152112141518E-3</v>
      </c>
      <c r="F582" s="7">
        <v>2.979791299498435E-3</v>
      </c>
    </row>
    <row r="583" spans="1:6" x14ac:dyDescent="0.25">
      <c r="A583" s="6">
        <v>45995</v>
      </c>
      <c r="B583" s="7">
        <v>-2.387032093323915E-4</v>
      </c>
      <c r="C583" s="7">
        <v>4.3412884877347402E-4</v>
      </c>
      <c r="D583" s="7">
        <v>2.383005764605706E-5</v>
      </c>
      <c r="E583" s="7">
        <v>-2.3700602775789109E-4</v>
      </c>
      <c r="F583" s="7">
        <v>1.0803218396737699E-3</v>
      </c>
    </row>
    <row r="584" spans="1:6" x14ac:dyDescent="0.25">
      <c r="A584" s="6">
        <v>45996</v>
      </c>
      <c r="B584" s="7">
        <v>1.194028762974586E-3</v>
      </c>
      <c r="C584" s="7">
        <v>2.2528616356209949E-4</v>
      </c>
      <c r="D584" s="7">
        <v>1.9063591830237311E-5</v>
      </c>
      <c r="E584" s="7">
        <v>1.264206213079655E-3</v>
      </c>
      <c r="F584" s="7">
        <v>1.9366417576620609E-3</v>
      </c>
    </row>
    <row r="585" spans="1:6" x14ac:dyDescent="0.25">
      <c r="A585" s="6">
        <v>45999</v>
      </c>
      <c r="B585" s="7">
        <v>-1.9877251488860099E-3</v>
      </c>
      <c r="C585" s="7">
        <v>-3.3953981165354419E-3</v>
      </c>
      <c r="D585" s="7">
        <v>-4.2892263937610593E-5</v>
      </c>
      <c r="E585" s="7">
        <v>-2.130640287095753E-3</v>
      </c>
      <c r="F585" s="7">
        <v>-3.477255626794018E-3</v>
      </c>
    </row>
    <row r="586" spans="1:6" x14ac:dyDescent="0.25">
      <c r="A586" s="6">
        <v>46000</v>
      </c>
      <c r="B586" s="7">
        <v>-1.274680843530662E-3</v>
      </c>
      <c r="C586" s="7">
        <v>-1.5235030927496229E-3</v>
      </c>
      <c r="D586" s="7">
        <v>-3.5177704144073729E-6</v>
      </c>
      <c r="E586" s="7">
        <v>-1.5025743549179631E-3</v>
      </c>
      <c r="F586" s="7">
        <v>-8.7635893402571163E-4</v>
      </c>
    </row>
    <row r="587" spans="1:6" x14ac:dyDescent="0.25">
      <c r="A587" s="6">
        <v>46001</v>
      </c>
      <c r="B587" s="7">
        <v>1.2763077285427029E-3</v>
      </c>
      <c r="C587" s="7">
        <v>-1.1570033844208181E-3</v>
      </c>
      <c r="D587" s="7">
        <v>-1.304983937922E-5</v>
      </c>
      <c r="E587" s="7">
        <v>1.4256018114524589E-3</v>
      </c>
      <c r="F587" s="7">
        <v>6.7495569392015398E-3</v>
      </c>
    </row>
    <row r="588" spans="1:6" x14ac:dyDescent="0.25">
      <c r="A588" s="6">
        <v>46002</v>
      </c>
      <c r="B588" s="7">
        <v>5.5767761766190027E-4</v>
      </c>
      <c r="C588" s="7">
        <v>-4.8675885441251682E-4</v>
      </c>
      <c r="D588" s="7">
        <v>7.012961723518174E-5</v>
      </c>
      <c r="E588" s="7">
        <v>6.3274073129870878E-4</v>
      </c>
      <c r="F588" s="7">
        <v>2.079350841514227E-3</v>
      </c>
    </row>
    <row r="589" spans="1:6" x14ac:dyDescent="0.25">
      <c r="A589" s="6">
        <v>46003</v>
      </c>
      <c r="B589" s="7">
        <v>-2.3889317587144629E-4</v>
      </c>
      <c r="C589" s="7">
        <v>4.7025817269785719E-4</v>
      </c>
      <c r="D589" s="7">
        <v>3.6877875907004309E-5</v>
      </c>
      <c r="E589" s="7">
        <v>-2.371371560304647E-4</v>
      </c>
      <c r="F589" s="7">
        <v>-1.0663649289957999E-2</v>
      </c>
    </row>
    <row r="590" spans="1:6" x14ac:dyDescent="0.25">
      <c r="A590" s="6">
        <v>46006</v>
      </c>
      <c r="B590" s="7">
        <v>-3.9822511453813098E-4</v>
      </c>
      <c r="C590" s="7">
        <v>1.1666878791736219E-3</v>
      </c>
      <c r="D590" s="7">
        <v>9.6446272561445667E-5</v>
      </c>
      <c r="E590" s="7">
        <v>-5.5340101111034379E-4</v>
      </c>
      <c r="F590" s="7">
        <v>-1.5965630269072491E-3</v>
      </c>
    </row>
    <row r="591" spans="1:6" x14ac:dyDescent="0.25">
      <c r="A591" s="6">
        <v>46007</v>
      </c>
      <c r="B591" s="7">
        <v>4.7809090672168431E-4</v>
      </c>
      <c r="C591" s="7">
        <v>-5.2817555960749107E-4</v>
      </c>
      <c r="D591" s="7">
        <v>8.8041282285011846E-5</v>
      </c>
      <c r="E591" s="7">
        <v>6.3276538842726993E-4</v>
      </c>
      <c r="F591" s="7">
        <v>-2.383917951962355E-3</v>
      </c>
    </row>
    <row r="592" spans="1:6" x14ac:dyDescent="0.25">
      <c r="A592" s="6">
        <v>46008</v>
      </c>
      <c r="B592" s="7">
        <v>1.9112978848814239E-3</v>
      </c>
      <c r="C592" s="7">
        <v>5.0317588781156892E-5</v>
      </c>
      <c r="D592" s="7">
        <v>2.609241274620366E-5</v>
      </c>
      <c r="E592" s="7">
        <v>2.055337839702132E-3</v>
      </c>
      <c r="F592" s="7">
        <v>-1.1592143912241389E-2</v>
      </c>
    </row>
    <row r="593" spans="1:6" x14ac:dyDescent="0.25">
      <c r="A593" s="6">
        <v>46009</v>
      </c>
      <c r="B593" s="7">
        <v>-1.271818397855951E-3</v>
      </c>
      <c r="C593" s="7">
        <v>2.432561025205171E-4</v>
      </c>
      <c r="D593" s="7">
        <v>4.7645771386717328E-5</v>
      </c>
      <c r="E593" s="7">
        <v>-1.4199786649597981E-3</v>
      </c>
      <c r="F593" s="7">
        <v>7.9342622699418719E-3</v>
      </c>
    </row>
    <row r="594" spans="1:6" x14ac:dyDescent="0.25">
      <c r="A594" s="6">
        <v>46010</v>
      </c>
      <c r="B594" s="7">
        <v>0</v>
      </c>
      <c r="C594" s="7">
        <v>-6.7089087734761854E-4</v>
      </c>
      <c r="D594" s="7">
        <v>0</v>
      </c>
      <c r="E594" s="7">
        <v>0</v>
      </c>
      <c r="F594" s="7">
        <v>8.8180594503322052E-3</v>
      </c>
    </row>
    <row r="595" spans="1:6" x14ac:dyDescent="0.25">
      <c r="A595" s="6">
        <v>46013</v>
      </c>
      <c r="B595" s="7">
        <v>-2.387032093323915E-4</v>
      </c>
      <c r="C595" s="7">
        <v>-8.6428486829259743E-4</v>
      </c>
      <c r="D595" s="7">
        <v>1.498501555163845E-4</v>
      </c>
      <c r="E595" s="7">
        <v>-3.1598278443822903E-4</v>
      </c>
      <c r="F595" s="7">
        <v>6.4364963603775749E-3</v>
      </c>
    </row>
    <row r="596" spans="1:6" x14ac:dyDescent="0.25">
      <c r="A596" s="6">
        <v>46014</v>
      </c>
      <c r="B596" s="7">
        <v>-7.164324412635148E-4</v>
      </c>
      <c r="C596" s="7">
        <v>-1.368994031275772E-3</v>
      </c>
      <c r="D596" s="7">
        <v>7.8486579135228496E-5</v>
      </c>
      <c r="E596" s="7">
        <v>-7.1122367023523925E-4</v>
      </c>
      <c r="F596" s="7">
        <v>4.5503887657032394E-3</v>
      </c>
    </row>
    <row r="597" spans="1:6" x14ac:dyDescent="0.25">
      <c r="A597" s="6">
        <v>46015</v>
      </c>
      <c r="B597" s="7">
        <v>-1.752593962899174E-3</v>
      </c>
      <c r="C597" s="7">
        <v>0</v>
      </c>
      <c r="D597" s="7">
        <v>0</v>
      </c>
      <c r="E597" s="7">
        <v>-1.9771112138822211E-3</v>
      </c>
      <c r="F597" s="7">
        <v>3.2214822012188731E-3</v>
      </c>
    </row>
    <row r="598" spans="1:6" x14ac:dyDescent="0.25">
      <c r="A598" s="6">
        <v>46020</v>
      </c>
      <c r="B598" s="7">
        <v>0</v>
      </c>
      <c r="C598" s="7">
        <v>0</v>
      </c>
      <c r="D598" s="7">
        <v>3.995469910584859E-4</v>
      </c>
      <c r="E598" s="7">
        <v>0</v>
      </c>
      <c r="F598" s="7">
        <v>-3.7953521763085529E-3</v>
      </c>
    </row>
    <row r="599" spans="1:6" x14ac:dyDescent="0.25">
      <c r="A599" s="6">
        <v>46021</v>
      </c>
      <c r="B599" s="7">
        <v>2.793060971074901E-3</v>
      </c>
      <c r="C599" s="7">
        <v>2.2286675283935691E-3</v>
      </c>
      <c r="D599" s="7">
        <v>3.6277029078490841E-6</v>
      </c>
      <c r="E599" s="7">
        <v>3.0903733378049299E-3</v>
      </c>
      <c r="F599" s="7">
        <v>-1.3756671519022929E-3</v>
      </c>
    </row>
    <row r="600" spans="1:6" x14ac:dyDescent="0.25">
      <c r="A600" s="6">
        <v>46022</v>
      </c>
      <c r="B600" s="7">
        <v>-1.591481015384977E-4</v>
      </c>
      <c r="C600" s="7">
        <v>0</v>
      </c>
      <c r="D600" s="7">
        <v>0</v>
      </c>
      <c r="E600" s="7">
        <v>-1.580542422873199E-4</v>
      </c>
      <c r="F600" s="7">
        <v>-7.3576663008461107E-3</v>
      </c>
    </row>
    <row r="601" spans="1:6" x14ac:dyDescent="0.25">
      <c r="A601" s="6">
        <v>46024</v>
      </c>
      <c r="B601" s="7">
        <v>1.273463374815265E-3</v>
      </c>
      <c r="C601" s="7">
        <v>1.099331574071938E-3</v>
      </c>
      <c r="D601" s="7">
        <v>1.283295248259986E-4</v>
      </c>
      <c r="E601" s="7">
        <v>1.185142119856097E-3</v>
      </c>
      <c r="F601" s="7">
        <v>1.894706718829964E-3</v>
      </c>
    </row>
    <row r="602" spans="1:6" x14ac:dyDescent="0.25">
      <c r="A602" s="6">
        <v>46027</v>
      </c>
      <c r="B602" s="7">
        <v>3.179419799097527E-4</v>
      </c>
      <c r="C602" s="7">
        <v>1.1986079073267319E-3</v>
      </c>
      <c r="D602" s="7">
        <v>1.2842640923049761E-4</v>
      </c>
      <c r="E602" s="7">
        <v>3.1563368881637471E-4</v>
      </c>
      <c r="F602" s="7">
        <v>6.3541268648263927E-3</v>
      </c>
    </row>
    <row r="603" spans="1:6" x14ac:dyDescent="0.25">
      <c r="A603" s="6">
        <v>46028</v>
      </c>
      <c r="B603" s="7">
        <v>-1.271439484421655E-3</v>
      </c>
      <c r="C603" s="7">
        <v>3.3494335026063032E-4</v>
      </c>
      <c r="D603" s="7">
        <v>1.4847042593779669E-4</v>
      </c>
      <c r="E603" s="7">
        <v>-1.262211617146902E-3</v>
      </c>
      <c r="F603" s="7">
        <v>6.1967126783413207E-3</v>
      </c>
    </row>
    <row r="604" spans="1:6" x14ac:dyDescent="0.25">
      <c r="A604" s="6">
        <v>46029</v>
      </c>
      <c r="B604" s="7">
        <v>-1.432180878207512E-3</v>
      </c>
      <c r="C604" s="7">
        <v>8.704014885501099E-4</v>
      </c>
      <c r="D604" s="7">
        <v>4.2834725046292377E-5</v>
      </c>
      <c r="E604" s="7">
        <v>-1.342827691086623E-3</v>
      </c>
      <c r="F604" s="7">
        <v>-3.4399234310139581E-3</v>
      </c>
    </row>
    <row r="605" spans="1:6" x14ac:dyDescent="0.25">
      <c r="A605" s="6">
        <v>46030</v>
      </c>
      <c r="B605" s="7">
        <v>9.5618197139146766E-4</v>
      </c>
      <c r="C605" s="7">
        <v>9.5329948963307487E-4</v>
      </c>
      <c r="D605" s="7">
        <v>7.0141690747815844E-5</v>
      </c>
      <c r="E605" s="7">
        <v>9.491484818828777E-4</v>
      </c>
      <c r="F605" s="7">
        <v>7.6548259091424598E-5</v>
      </c>
    </row>
    <row r="606" spans="1:6" x14ac:dyDescent="0.25">
      <c r="A606" s="6">
        <v>46031</v>
      </c>
      <c r="B606" s="7">
        <v>1.0348299890710071E-3</v>
      </c>
      <c r="C606" s="7">
        <v>2.3391514680248801E-4</v>
      </c>
      <c r="D606" s="7">
        <v>1.303025636856248E-5</v>
      </c>
      <c r="E606" s="7">
        <v>1.027300557532085E-3</v>
      </c>
      <c r="F606" s="7">
        <v>6.4754870318832758E-3</v>
      </c>
    </row>
    <row r="607" spans="1:6" x14ac:dyDescent="0.25">
      <c r="A607" s="6">
        <v>46034</v>
      </c>
      <c r="B607" s="7">
        <v>-1.9880412651659411E-3</v>
      </c>
      <c r="C607" s="7">
        <v>8.9362408494930712E-4</v>
      </c>
      <c r="D607" s="7">
        <v>8.3165943931096109E-5</v>
      </c>
      <c r="E607" s="7">
        <v>-1.894550633683711E-3</v>
      </c>
      <c r="F607" s="7">
        <v>1.577633215136931E-3</v>
      </c>
    </row>
    <row r="608" spans="1:6" x14ac:dyDescent="0.25">
      <c r="A608" s="6">
        <v>46035</v>
      </c>
      <c r="B608" s="7">
        <v>3.984154872451739E-4</v>
      </c>
      <c r="C608" s="7">
        <v>-8.2613683343923938E-4</v>
      </c>
      <c r="D608" s="7">
        <v>9.7434283408137645E-5</v>
      </c>
      <c r="E608" s="7">
        <v>3.1633265312502878E-4</v>
      </c>
      <c r="F608" s="7">
        <v>-1.939123055059722E-3</v>
      </c>
    </row>
    <row r="609" spans="1:6" x14ac:dyDescent="0.25">
      <c r="A609" s="6">
        <v>46036</v>
      </c>
      <c r="B609" s="7">
        <v>-1.592875342806277E-4</v>
      </c>
      <c r="C609" s="7">
        <v>4.8441562765266788E-4</v>
      </c>
      <c r="D609" s="7">
        <v>3.3192399688131147E-5</v>
      </c>
      <c r="E609" s="7">
        <v>-1.581163092109206E-4</v>
      </c>
      <c r="F609" s="7">
        <v>-5.3333604454995909E-3</v>
      </c>
    </row>
    <row r="610" spans="1:6" x14ac:dyDescent="0.25">
      <c r="A610" s="6">
        <v>46037</v>
      </c>
      <c r="B610" s="7">
        <v>-9.5595343687027157E-4</v>
      </c>
      <c r="C610" s="7">
        <v>1.2771649310874269E-3</v>
      </c>
      <c r="D610" s="7">
        <v>6.0605271072544653E-5</v>
      </c>
      <c r="E610" s="7">
        <v>-8.6981493318549763E-4</v>
      </c>
      <c r="F610" s="7">
        <v>2.5799262171273258E-3</v>
      </c>
    </row>
    <row r="611" spans="1:6" x14ac:dyDescent="0.25">
      <c r="A611" s="6">
        <v>46038</v>
      </c>
      <c r="B611" s="7">
        <v>5.5816675528386206E-4</v>
      </c>
      <c r="C611" s="7">
        <v>-3.084088765464843E-4</v>
      </c>
      <c r="D611" s="7">
        <v>4.7575086512985372E-5</v>
      </c>
      <c r="E611" s="7">
        <v>4.7483696207595289E-4</v>
      </c>
      <c r="F611" s="7">
        <v>-6.4230230395634358E-4</v>
      </c>
    </row>
    <row r="612" spans="1:6" x14ac:dyDescent="0.25">
      <c r="A612" s="6">
        <v>46042</v>
      </c>
      <c r="B612" s="7">
        <v>-5.8176563811511714E-3</v>
      </c>
      <c r="C612" s="7">
        <v>-3.811165952735784E-3</v>
      </c>
      <c r="D612" s="7">
        <v>-7.3522665618552807E-4</v>
      </c>
      <c r="E612" s="7">
        <v>-5.7748560567373319E-3</v>
      </c>
      <c r="F612" s="7">
        <v>-2.062675805627745E-2</v>
      </c>
    </row>
    <row r="613" spans="1:6" x14ac:dyDescent="0.25">
      <c r="A613" s="6">
        <v>46043</v>
      </c>
      <c r="B613" s="7">
        <v>9.6193054560256286E-4</v>
      </c>
      <c r="C613" s="7">
        <v>6.6136235535685373E-4</v>
      </c>
      <c r="D613" s="7">
        <v>6.584615712463826E-4</v>
      </c>
      <c r="E613" s="7">
        <v>9.5481254585583208E-4</v>
      </c>
      <c r="F613" s="7">
        <v>1.158774132327456E-2</v>
      </c>
    </row>
    <row r="614" spans="1:6" x14ac:dyDescent="0.25">
      <c r="A614" s="6">
        <v>46044</v>
      </c>
      <c r="B614" s="7">
        <v>1.601549585144024E-4</v>
      </c>
      <c r="C614" s="7">
        <v>7.4453819164976842E-4</v>
      </c>
      <c r="D614" s="7">
        <v>1.2709721736388071E-3</v>
      </c>
      <c r="E614" s="7">
        <v>1.589709899549874E-4</v>
      </c>
      <c r="F614" s="7">
        <v>5.4875021926288348E-3</v>
      </c>
    </row>
    <row r="615" spans="1:6" x14ac:dyDescent="0.25">
      <c r="A615" s="6">
        <v>46045</v>
      </c>
      <c r="B615" s="7">
        <v>-8.010283707604593E-5</v>
      </c>
      <c r="C615" s="7">
        <v>2.4409891004550932E-3</v>
      </c>
      <c r="D615" s="7">
        <v>-1.980969120413123E-4</v>
      </c>
      <c r="E615" s="7">
        <v>-7.9434962737989778E-5</v>
      </c>
      <c r="F615" s="7">
        <v>3.2686983778917877E-4</v>
      </c>
    </row>
    <row r="616" spans="1:6" x14ac:dyDescent="0.25">
      <c r="A616" s="6">
        <v>46048</v>
      </c>
      <c r="B616" s="7">
        <v>2.5625033553864358E-3</v>
      </c>
      <c r="C616" s="7">
        <v>-5.8374915519410209E-5</v>
      </c>
      <c r="D616" s="7">
        <v>3.8439094403441842E-4</v>
      </c>
      <c r="E616" s="7">
        <v>2.5434851902288451E-3</v>
      </c>
      <c r="F616" s="7">
        <v>5.0060830312763649E-3</v>
      </c>
    </row>
    <row r="617" spans="1:6" x14ac:dyDescent="0.25">
      <c r="A617" s="6">
        <v>46049</v>
      </c>
      <c r="B617" s="7">
        <v>7.9866412475393389E-4</v>
      </c>
      <c r="C617" s="7">
        <v>-2.335132933963813E-4</v>
      </c>
      <c r="D617" s="7">
        <v>4.008707854556981E-4</v>
      </c>
      <c r="E617" s="7">
        <v>8.720906714199117E-4</v>
      </c>
      <c r="F617" s="7">
        <v>4.0818961771371676E-3</v>
      </c>
    </row>
    <row r="618" spans="1:6" x14ac:dyDescent="0.25">
      <c r="A618" s="6">
        <v>46050</v>
      </c>
      <c r="B618" s="7">
        <v>-1.596053538804876E-4</v>
      </c>
      <c r="C618" s="7">
        <v>1.3096823095595229E-3</v>
      </c>
      <c r="D618" s="7">
        <v>-5.8444435047300125E-4</v>
      </c>
      <c r="E618" s="7">
        <v>-1.584169126711554E-4</v>
      </c>
      <c r="F618" s="7">
        <v>-8.1723052190896261E-5</v>
      </c>
    </row>
    <row r="619" spans="1:6" x14ac:dyDescent="0.25">
      <c r="A619" s="6">
        <v>46051</v>
      </c>
      <c r="B619" s="7">
        <v>-9.5786111432516474E-4</v>
      </c>
      <c r="C619" s="7">
        <v>9.7468062882621886E-4</v>
      </c>
      <c r="D619" s="7">
        <v>-8.4702915864220962E-4</v>
      </c>
      <c r="E619" s="7">
        <v>-9.507276319091762E-4</v>
      </c>
      <c r="F619" s="7">
        <v>-1.292631274007694E-3</v>
      </c>
    </row>
    <row r="620" spans="1:6" x14ac:dyDescent="0.25">
      <c r="A620" s="6">
        <v>46052</v>
      </c>
      <c r="B620" s="7">
        <v>0</v>
      </c>
      <c r="C620" s="7">
        <v>-4.3273430217027903E-4</v>
      </c>
      <c r="D620" s="7">
        <v>6.1030553548246935E-4</v>
      </c>
      <c r="E620" s="7">
        <v>0</v>
      </c>
      <c r="F620" s="7">
        <v>-4.3018996208942228E-3</v>
      </c>
    </row>
    <row r="621" spans="1:6" x14ac:dyDescent="0.25">
      <c r="A621" s="6">
        <v>46055</v>
      </c>
      <c r="B621" s="7">
        <v>-7.989956093339412E-4</v>
      </c>
      <c r="C621" s="7">
        <v>0</v>
      </c>
      <c r="D621" s="7">
        <v>1.0097281530720981E-3</v>
      </c>
      <c r="E621" s="7">
        <v>-7.9296395557193478E-4</v>
      </c>
      <c r="F621" s="7">
        <v>5.3912661291679598E-3</v>
      </c>
    </row>
    <row r="622" spans="1:6" x14ac:dyDescent="0.25">
      <c r="A622" s="6">
        <v>46056</v>
      </c>
      <c r="B622" s="7">
        <v>-1.5991927702546651E-3</v>
      </c>
      <c r="C622" s="7">
        <v>1.057450020061967E-3</v>
      </c>
      <c r="D622" s="7">
        <v>-1.48203331353125E-4</v>
      </c>
      <c r="E622" s="7">
        <v>-1.58733786969445E-3</v>
      </c>
      <c r="F622" s="7">
        <v>-8.4039830206983357E-3</v>
      </c>
    </row>
    <row r="623" spans="1:6" x14ac:dyDescent="0.25">
      <c r="A623" s="6">
        <v>46057</v>
      </c>
      <c r="B623" s="7">
        <v>-1.4415864936619951E-3</v>
      </c>
      <c r="C623" s="7">
        <v>-1.3142092930651379E-3</v>
      </c>
      <c r="D623" s="7">
        <v>-1.4935592659237609E-4</v>
      </c>
      <c r="E623" s="7">
        <v>-1.4308147183635931E-3</v>
      </c>
      <c r="F623" s="7">
        <v>-5.072391906223106E-3</v>
      </c>
    </row>
    <row r="624" spans="1:6" x14ac:dyDescent="0.25">
      <c r="A624" s="6">
        <v>46058</v>
      </c>
      <c r="B624" s="7">
        <v>3.2079803904738752E-4</v>
      </c>
      <c r="C624" s="7">
        <v>0</v>
      </c>
      <c r="D624" s="7">
        <v>-6.1063018957918658E-4</v>
      </c>
      <c r="E624" s="7">
        <v>2.3876020215896079E-4</v>
      </c>
      <c r="F624" s="7">
        <v>-1.225101556767472E-2</v>
      </c>
    </row>
    <row r="625" spans="1:6" x14ac:dyDescent="0.25">
      <c r="A625" s="6">
        <v>46059</v>
      </c>
      <c r="B625" s="7">
        <v>2.405596031149759E-4</v>
      </c>
      <c r="C625" s="7">
        <v>-2.7481578605415002E-4</v>
      </c>
      <c r="D625" s="7">
        <v>1.6882925999694991E-3</v>
      </c>
      <c r="E625" s="7">
        <v>3.1839744456263469E-4</v>
      </c>
      <c r="F625" s="7">
        <v>1.9695796697335899E-2</v>
      </c>
    </row>
    <row r="626" spans="1:6" x14ac:dyDescent="0.25">
      <c r="A626" s="6">
        <v>46062</v>
      </c>
      <c r="B626" s="7">
        <v>-2.4050174810985589E-4</v>
      </c>
      <c r="C626" s="7">
        <v>5.9975568039893901E-4</v>
      </c>
      <c r="D626" s="7">
        <v>1.3099745121454289E-3</v>
      </c>
      <c r="E626" s="7">
        <v>-2.38703106145044E-4</v>
      </c>
      <c r="F626" s="7">
        <v>4.6910867168872272E-3</v>
      </c>
    </row>
    <row r="627" spans="1:6" x14ac:dyDescent="0.25">
      <c r="A627" s="6">
        <v>46063</v>
      </c>
      <c r="B627" s="7">
        <v>-5.6125476378365846E-4</v>
      </c>
      <c r="C627" s="7">
        <v>1.5902380283334681E-3</v>
      </c>
      <c r="D627" s="7">
        <v>1.5026328225320459E-4</v>
      </c>
      <c r="E627" s="7">
        <v>-5.5705630199920364E-4</v>
      </c>
      <c r="F627" s="7">
        <v>-3.3037129754581729E-3</v>
      </c>
    </row>
    <row r="628" spans="1:6" x14ac:dyDescent="0.25">
      <c r="A628" s="6">
        <v>46064</v>
      </c>
      <c r="B628" s="7">
        <v>1.764966910217769E-3</v>
      </c>
      <c r="C628" s="7">
        <v>1.388178830030951E-3</v>
      </c>
      <c r="D628" s="7">
        <v>-7.0947000334831145E-5</v>
      </c>
      <c r="E628" s="7">
        <v>1.751756730507648E-3</v>
      </c>
      <c r="F628" s="7">
        <v>-4.8956071562189507E-5</v>
      </c>
    </row>
    <row r="629" spans="1:6" x14ac:dyDescent="0.25">
      <c r="A629" s="6">
        <v>46065</v>
      </c>
      <c r="B629" s="7">
        <v>1.601549585144024E-4</v>
      </c>
      <c r="C629" s="7">
        <v>9.4633577899716492E-4</v>
      </c>
      <c r="D629" s="7">
        <v>-1.1354581493543401E-3</v>
      </c>
      <c r="E629" s="7">
        <v>2.3839962219907029E-4</v>
      </c>
      <c r="F629" s="7">
        <v>-1.566101212770199E-2</v>
      </c>
    </row>
    <row r="630" spans="1:6" x14ac:dyDescent="0.25">
      <c r="A630" s="6">
        <v>46066</v>
      </c>
      <c r="B630" s="7">
        <v>8.0026475934857899E-5</v>
      </c>
      <c r="C630" s="7">
        <v>-1.2440846660910501E-4</v>
      </c>
      <c r="D630" s="7">
        <v>1.064925684448603E-4</v>
      </c>
      <c r="E630" s="7">
        <v>7.9498123571442036E-5</v>
      </c>
      <c r="F630" s="7">
        <v>4.9908914801255477E-4</v>
      </c>
    </row>
    <row r="631" spans="1:6" x14ac:dyDescent="0.25">
      <c r="A631" s="6">
        <v>46070</v>
      </c>
      <c r="B631" s="7">
        <v>-1.761357848999334E-3</v>
      </c>
      <c r="C631" s="7">
        <v>2.8615134587079978E-3</v>
      </c>
      <c r="D631" s="7">
        <v>8.1932958379393739E-4</v>
      </c>
      <c r="E631" s="7">
        <v>-1.7481376828358821E-3</v>
      </c>
      <c r="F631" s="7">
        <v>1.031322077906571E-3</v>
      </c>
    </row>
    <row r="632" spans="1:6" x14ac:dyDescent="0.25">
      <c r="A632" s="6">
        <v>46071</v>
      </c>
      <c r="B632" s="7">
        <v>4.009593039309145E-4</v>
      </c>
      <c r="C632" s="7">
        <v>-1.322718249892052E-4</v>
      </c>
      <c r="D632" s="7">
        <v>1.077818057587443E-3</v>
      </c>
      <c r="E632" s="7">
        <v>3.1844812901282721E-4</v>
      </c>
      <c r="F632" s="7">
        <v>5.5660701474107288E-3</v>
      </c>
    </row>
    <row r="633" spans="1:6" x14ac:dyDescent="0.25">
      <c r="A633" s="6">
        <v>46072</v>
      </c>
      <c r="B633" s="7">
        <v>3.2074592274211611E-4</v>
      </c>
      <c r="C633" s="7">
        <v>-4.2187435906337889E-4</v>
      </c>
      <c r="D633" s="7">
        <v>-9.8209928512094091E-4</v>
      </c>
      <c r="E633" s="7">
        <v>3.9780063752825612E-4</v>
      </c>
      <c r="F633" s="7">
        <v>-2.8221256867719808E-3</v>
      </c>
    </row>
    <row r="634" spans="1:6" x14ac:dyDescent="0.25">
      <c r="A634" s="6">
        <v>46073</v>
      </c>
      <c r="B634" s="7">
        <v>1.04187980768744E-3</v>
      </c>
      <c r="C634" s="7">
        <v>7.613200486260574E-4</v>
      </c>
      <c r="D634" s="7">
        <v>1.211401114335597E-3</v>
      </c>
      <c r="E634" s="7">
        <v>1.034082782908508E-3</v>
      </c>
      <c r="F634" s="7">
        <v>6.9397247635067938E-3</v>
      </c>
    </row>
    <row r="635" spans="1:6" x14ac:dyDescent="0.25">
      <c r="A635" s="6">
        <v>46076</v>
      </c>
      <c r="B635" s="7">
        <v>1.521221277337226E-3</v>
      </c>
      <c r="C635" s="7">
        <v>7.3590068463524894E-4</v>
      </c>
      <c r="D635" s="7">
        <v>-4.3719029067967867E-5</v>
      </c>
      <c r="E635" s="7">
        <v>1.50973804911958E-3</v>
      </c>
      <c r="F635" s="7">
        <v>-1.038565224728483E-2</v>
      </c>
    </row>
    <row r="636" spans="1:6" x14ac:dyDescent="0.25">
      <c r="A636" s="6">
        <v>46077</v>
      </c>
      <c r="B636" s="7">
        <v>6.3956942621801183E-4</v>
      </c>
      <c r="C636" s="7">
        <v>-4.0487326198224149E-4</v>
      </c>
      <c r="D636" s="7">
        <v>2.752841692108543E-4</v>
      </c>
      <c r="E636" s="7">
        <v>6.3474879262281902E-4</v>
      </c>
      <c r="F636" s="7">
        <v>7.6516140863223106E-3</v>
      </c>
    </row>
    <row r="637" spans="1:6" x14ac:dyDescent="0.25">
      <c r="A637" s="6">
        <v>46078</v>
      </c>
      <c r="B637" s="7">
        <v>-2.1571004887913641E-3</v>
      </c>
      <c r="C637" s="7">
        <v>1.479670921817666E-3</v>
      </c>
      <c r="D637" s="7">
        <v>8.1390943626891143E-4</v>
      </c>
      <c r="E637" s="7">
        <v>-2.140852065473875E-3</v>
      </c>
      <c r="F637" s="7">
        <v>8.1363556573399443E-3</v>
      </c>
    </row>
    <row r="638" spans="1:6" x14ac:dyDescent="0.25">
      <c r="A638" s="6">
        <v>46079</v>
      </c>
      <c r="B638" s="7">
        <v>8.8075527953046517E-4</v>
      </c>
      <c r="C638" s="7">
        <v>1.460875818628526E-3</v>
      </c>
      <c r="D638" s="7">
        <v>-2.7982468521969839E-4</v>
      </c>
      <c r="E638" s="7">
        <v>8.7403095209270809E-4</v>
      </c>
      <c r="F638" s="7">
        <v>-5.3655805693283432E-3</v>
      </c>
    </row>
    <row r="639" spans="1:6" x14ac:dyDescent="0.25">
      <c r="A639" s="6">
        <v>46080</v>
      </c>
      <c r="B639" s="7">
        <v>1.5997560009739509E-4</v>
      </c>
      <c r="C639" s="7">
        <v>1.796726482093058E-3</v>
      </c>
      <c r="D639" s="7">
        <v>-4.6050012340037583E-5</v>
      </c>
      <c r="E639" s="7">
        <v>1.5876906052092471E-4</v>
      </c>
      <c r="F639" s="7">
        <v>-4.3393528110311497E-3</v>
      </c>
    </row>
    <row r="640" spans="1:6" x14ac:dyDescent="0.25">
      <c r="A640" s="6">
        <v>46083</v>
      </c>
      <c r="B640" s="7">
        <v>-3.1997629963387292E-4</v>
      </c>
      <c r="C640" s="7">
        <v>-1.3574265496187901E-3</v>
      </c>
      <c r="D640" s="7">
        <v>-2.0590595523890531E-3</v>
      </c>
      <c r="E640" s="7">
        <v>-3.1748771381590052E-4</v>
      </c>
      <c r="F640" s="7">
        <v>3.9835473531768528E-4</v>
      </c>
    </row>
    <row r="641" spans="1:6" x14ac:dyDescent="0.25">
      <c r="A641" s="6">
        <v>46084</v>
      </c>
      <c r="B641" s="7">
        <v>-2.6402106919110051E-3</v>
      </c>
      <c r="C641" s="7">
        <v>-5.6926620857407073E-3</v>
      </c>
      <c r="D641" s="7">
        <v>-5.8539186492265749E-3</v>
      </c>
      <c r="E641" s="7">
        <v>-2.6202948015283671E-3</v>
      </c>
      <c r="F641" s="7">
        <v>-9.4440310956254159E-3</v>
      </c>
    </row>
    <row r="642" spans="1:6" x14ac:dyDescent="0.25">
      <c r="A642" s="6">
        <v>46085</v>
      </c>
      <c r="B642" s="7">
        <v>1.605012658025817E-4</v>
      </c>
      <c r="C642" s="7">
        <v>-2.2288010848564581E-3</v>
      </c>
      <c r="D642" s="7">
        <v>4.3806262327532597E-3</v>
      </c>
      <c r="E642" s="7">
        <v>1.5921145308128709E-4</v>
      </c>
      <c r="F642" s="7">
        <v>7.7560492642863021E-3</v>
      </c>
    </row>
    <row r="643" spans="1:6" x14ac:dyDescent="0.25">
      <c r="A643" s="6">
        <v>46086</v>
      </c>
      <c r="B643" s="7">
        <v>0</v>
      </c>
      <c r="C643" s="7">
        <v>-1.1874106907825419E-3</v>
      </c>
      <c r="D643" s="7">
        <v>-3.6588947358132669E-3</v>
      </c>
      <c r="E643" s="7">
        <v>0</v>
      </c>
      <c r="F643" s="7">
        <v>-5.6467048638910722E-3</v>
      </c>
    </row>
    <row r="644" spans="1:6" x14ac:dyDescent="0.25">
      <c r="A644" s="6">
        <v>46087</v>
      </c>
      <c r="B644" s="7">
        <v>-6.4167256785141458E-4</v>
      </c>
      <c r="C644" s="7">
        <v>-4.8386193930742838E-3</v>
      </c>
      <c r="D644" s="7">
        <v>-2.7162550113203339E-3</v>
      </c>
      <c r="E644" s="7">
        <v>-6.3674443531824831E-4</v>
      </c>
      <c r="F644" s="7">
        <v>-1.327679581256924E-2</v>
      </c>
    </row>
    <row r="645" spans="1:6" x14ac:dyDescent="0.25">
      <c r="A645" s="6">
        <v>46090</v>
      </c>
      <c r="B645" s="7">
        <v>3.0497677925509499E-3</v>
      </c>
      <c r="C645" s="7">
        <v>-5.5137830633977813E-3</v>
      </c>
      <c r="D645" s="7">
        <v>-8.5974187046400363E-4</v>
      </c>
      <c r="E645" s="7">
        <v>3.106296817773746E-3</v>
      </c>
      <c r="F645" s="7">
        <v>8.3041615131052016E-3</v>
      </c>
    </row>
    <row r="646" spans="1:6" x14ac:dyDescent="0.25">
      <c r="A646" s="6">
        <v>46091</v>
      </c>
      <c r="B646" s="7">
        <v>8.8011517345565338E-4</v>
      </c>
      <c r="C646" s="7">
        <v>9.5598157030836184E-3</v>
      </c>
      <c r="D646" s="7">
        <v>5.1224837598313746E-3</v>
      </c>
      <c r="E646" s="7">
        <v>7.9404708518993061E-4</v>
      </c>
      <c r="F646" s="7">
        <v>-2.1351198877325168E-3</v>
      </c>
    </row>
    <row r="647" spans="1:6" x14ac:dyDescent="0.25">
      <c r="A647" s="6">
        <v>46092</v>
      </c>
      <c r="B647" s="7">
        <v>-4.7961989037281771E-4</v>
      </c>
      <c r="C647" s="7">
        <v>-6.3246052458354463E-4</v>
      </c>
      <c r="D647" s="7">
        <v>-3.2368594310220318E-3</v>
      </c>
      <c r="E647" s="7">
        <v>-4.7608051057135281E-4</v>
      </c>
      <c r="F647" s="7">
        <v>-8.376012017449197E-4</v>
      </c>
    </row>
    <row r="648" spans="1:6" x14ac:dyDescent="0.25">
      <c r="A648" s="6">
        <v>46093</v>
      </c>
      <c r="B648" s="7">
        <v>-1.0397894914443431E-3</v>
      </c>
      <c r="C648" s="7">
        <v>-2.4895171018119999E-3</v>
      </c>
      <c r="D648" s="7">
        <v>-9.3987888025237609E-4</v>
      </c>
      <c r="E648" s="7">
        <v>-9.5246314144781241E-4</v>
      </c>
      <c r="F648" s="7">
        <v>-1.522767650670853E-2</v>
      </c>
    </row>
    <row r="649" spans="1:6" x14ac:dyDescent="0.25">
      <c r="A649" s="6">
        <v>46094</v>
      </c>
      <c r="B649" s="7">
        <v>2.4021292669296199E-4</v>
      </c>
      <c r="C649" s="7">
        <v>-6.2269075098380089E-3</v>
      </c>
      <c r="D649" s="7">
        <v>-6.570444937840092E-4</v>
      </c>
      <c r="E649" s="7">
        <v>3.1779039745627458E-4</v>
      </c>
      <c r="F649" s="7">
        <v>-6.0591154705643691E-3</v>
      </c>
    </row>
    <row r="650" spans="1:6" x14ac:dyDescent="0.25">
      <c r="A650" s="6">
        <v>46097</v>
      </c>
      <c r="B650" s="7">
        <v>-4.8023413990683222E-4</v>
      </c>
      <c r="C650" s="7">
        <v>-1.6210308993945819E-3</v>
      </c>
      <c r="D650" s="7">
        <v>2.3994819385702031E-3</v>
      </c>
      <c r="E650" s="7">
        <v>-4.7660990675957299E-4</v>
      </c>
      <c r="F650" s="7">
        <v>1.0130883162251971E-2</v>
      </c>
    </row>
    <row r="651" spans="1:6" x14ac:dyDescent="0.25">
      <c r="A651" s="6">
        <v>46098</v>
      </c>
      <c r="B651" s="7">
        <v>0</v>
      </c>
      <c r="C651" s="7">
        <v>0</v>
      </c>
      <c r="D651" s="7">
        <v>1.348584905339179E-3</v>
      </c>
      <c r="E651" s="7">
        <v>0</v>
      </c>
      <c r="F651" s="7">
        <v>2.4942548757937999E-3</v>
      </c>
    </row>
    <row r="652" spans="1:6" x14ac:dyDescent="0.25">
      <c r="A652" s="6">
        <v>46099</v>
      </c>
      <c r="B652" s="7">
        <v>-5.6065691485640556E-4</v>
      </c>
      <c r="C652" s="7">
        <v>3.9852231190597998E-3</v>
      </c>
      <c r="D652" s="7">
        <v>-1.557172937567741E-3</v>
      </c>
      <c r="E652" s="7">
        <v>-5.5625951097659776E-4</v>
      </c>
      <c r="F652" s="7">
        <v>-1.3607567880073451E-2</v>
      </c>
    </row>
    <row r="653" spans="1:6" x14ac:dyDescent="0.25">
      <c r="A653" s="6">
        <v>46100</v>
      </c>
      <c r="B653" s="7">
        <v>-4.0057379406810417E-4</v>
      </c>
      <c r="C653" s="7">
        <v>-4.4973154917522518E-3</v>
      </c>
      <c r="D653" s="7">
        <v>-4.8718245089515166E-3</v>
      </c>
      <c r="E653" s="7">
        <v>-3.9756019514802793E-4</v>
      </c>
      <c r="F653" s="7">
        <v>-2.7487977418789722E-3</v>
      </c>
    </row>
    <row r="654" spans="1:6" x14ac:dyDescent="0.25">
      <c r="A654" s="6">
        <v>46101</v>
      </c>
      <c r="B654" s="7">
        <v>1.763475627907463E-3</v>
      </c>
      <c r="C654" s="7">
        <v>-1.910784360001583E-3</v>
      </c>
      <c r="D654" s="7">
        <v>0</v>
      </c>
      <c r="E654" s="7">
        <v>1.6704472536992481E-3</v>
      </c>
      <c r="F654" s="7">
        <v>-1.5138182356779221E-2</v>
      </c>
    </row>
    <row r="655" spans="1:6" x14ac:dyDescent="0.25">
      <c r="A655" s="6">
        <v>46104</v>
      </c>
      <c r="B655" s="7">
        <v>-9.6023719071980373E-4</v>
      </c>
      <c r="C655" s="7">
        <v>-5.5071084825251138E-3</v>
      </c>
      <c r="D655" s="7">
        <v>-1.4320318285075959E-3</v>
      </c>
      <c r="E655" s="7">
        <v>-8.735514079134532E-4</v>
      </c>
      <c r="F655" s="7">
        <v>1.145320046399045E-2</v>
      </c>
    </row>
    <row r="656" spans="1:6" x14ac:dyDescent="0.25">
      <c r="A656" s="6">
        <v>46105</v>
      </c>
      <c r="B656" s="7">
        <v>8.811080129955684E-4</v>
      </c>
      <c r="C656" s="7">
        <v>2.620398542229951E-3</v>
      </c>
      <c r="D656" s="7">
        <v>1.0171483534069381E-3</v>
      </c>
      <c r="E656" s="7">
        <v>8.7431516715863467E-4</v>
      </c>
      <c r="F656" s="7">
        <v>-3.742574504254637E-3</v>
      </c>
    </row>
    <row r="657" spans="1:6" x14ac:dyDescent="0.25">
      <c r="A657" s="6">
        <v>46106</v>
      </c>
      <c r="B657" s="7">
        <v>1.0402956390311859E-3</v>
      </c>
      <c r="C657" s="7">
        <v>2.1988633989589171E-4</v>
      </c>
      <c r="D657" s="7">
        <v>2.5062719578450299E-3</v>
      </c>
      <c r="E657" s="7">
        <v>1.032282552342334E-3</v>
      </c>
      <c r="F657" s="7">
        <v>5.419124381509377E-3</v>
      </c>
    </row>
    <row r="658" spans="1:6" x14ac:dyDescent="0.25">
      <c r="A658" s="6">
        <v>46107</v>
      </c>
      <c r="B658" s="7">
        <v>-1.039214548668177E-3</v>
      </c>
      <c r="C658" s="7">
        <v>3.3870858481055421E-5</v>
      </c>
      <c r="D658" s="7">
        <v>-3.8526534542943081E-3</v>
      </c>
      <c r="E658" s="7">
        <v>-1.0312180439479011E-3</v>
      </c>
      <c r="F658" s="7">
        <v>-1.7406172392416711E-2</v>
      </c>
    </row>
    <row r="659" spans="1:6" x14ac:dyDescent="0.25">
      <c r="A659" s="6">
        <v>46108</v>
      </c>
      <c r="B659" s="7">
        <v>-1.6005487595747161E-3</v>
      </c>
      <c r="C659" s="7">
        <v>-3.5853508660163009E-3</v>
      </c>
      <c r="D659" s="7">
        <v>-2.4497822079266869E-3</v>
      </c>
      <c r="E659" s="7">
        <v>-1.588220210382407E-3</v>
      </c>
      <c r="F659" s="7">
        <v>-1.6721843521074309E-2</v>
      </c>
    </row>
    <row r="660" spans="1:6" x14ac:dyDescent="0.25">
      <c r="A660" s="6">
        <v>46111</v>
      </c>
      <c r="B660" s="7">
        <v>-1.683224489402835E-3</v>
      </c>
      <c r="C660" s="7">
        <v>2.367675623178966E-3</v>
      </c>
      <c r="D660" s="7">
        <v>2.277969839729721E-3</v>
      </c>
      <c r="E660" s="7">
        <v>-1.670238489121401E-3</v>
      </c>
      <c r="F660" s="7">
        <v>-3.9457488286226416E-3</v>
      </c>
    </row>
    <row r="661" spans="1:6" x14ac:dyDescent="0.25">
      <c r="A661" s="6">
        <v>46112</v>
      </c>
      <c r="B661" s="7">
        <v>1.686062511112141E-3</v>
      </c>
      <c r="C661" s="7">
        <v>9.4822431996766099E-4</v>
      </c>
      <c r="D661" s="7">
        <v>3.4510869472021981E-3</v>
      </c>
      <c r="E661" s="7">
        <v>1.6730328529859231E-3</v>
      </c>
      <c r="F661" s="7">
        <v>2.913114047102594E-2</v>
      </c>
    </row>
    <row r="662" spans="1:6" x14ac:dyDescent="0.25">
      <c r="A662" s="6">
        <v>46113</v>
      </c>
      <c r="B662" s="7">
        <v>1.042039792894522E-3</v>
      </c>
      <c r="C662" s="7">
        <v>4.4744699906809071E-3</v>
      </c>
      <c r="D662" s="7">
        <v>7.0195909417827274E-3</v>
      </c>
      <c r="E662" s="7">
        <v>1.0340005033471209E-3</v>
      </c>
      <c r="F662" s="7">
        <v>7.1685166848673987E-3</v>
      </c>
    </row>
    <row r="663" spans="1:6" x14ac:dyDescent="0.25">
      <c r="A663" s="6">
        <v>46114</v>
      </c>
      <c r="B663" s="7">
        <v>-6.4059361318469232E-4</v>
      </c>
      <c r="C663" s="7">
        <v>-1.7009478200668E-3</v>
      </c>
      <c r="D663" s="7">
        <v>-1.88625838198786E-3</v>
      </c>
      <c r="E663" s="7">
        <v>-6.3565656753938882E-4</v>
      </c>
      <c r="F663" s="7">
        <v>1.120875848556357E-3</v>
      </c>
    </row>
    <row r="664" spans="1:6" x14ac:dyDescent="0.25">
      <c r="A664" s="6">
        <v>46119</v>
      </c>
      <c r="B664" s="7">
        <v>4.0061809649172281E-4</v>
      </c>
      <c r="C664" s="7">
        <v>1.535158706000628E-3</v>
      </c>
      <c r="D664" s="7">
        <v>-2.012123748330819E-3</v>
      </c>
      <c r="E664" s="7">
        <v>4.7698879724600301E-4</v>
      </c>
      <c r="F664" s="7">
        <v>5.1893916550933561E-3</v>
      </c>
    </row>
    <row r="665" spans="1:6" x14ac:dyDescent="0.25">
      <c r="A665" s="6">
        <v>46120</v>
      </c>
      <c r="B665" s="7">
        <v>-1.601677904635723E-4</v>
      </c>
      <c r="C665" s="7">
        <v>4.2194723177748639E-3</v>
      </c>
      <c r="D665" s="7">
        <v>9.6035477145506309E-3</v>
      </c>
      <c r="E665" s="7">
        <v>-2.3834280136536551E-4</v>
      </c>
      <c r="F665" s="7">
        <v>2.508141464414981E-2</v>
      </c>
    </row>
    <row r="666" spans="1:6" x14ac:dyDescent="0.25">
      <c r="A666" s="6">
        <v>46121</v>
      </c>
      <c r="B666" s="7">
        <v>8.8110216148096221E-4</v>
      </c>
      <c r="C666" s="7">
        <v>1.0399182398075359E-3</v>
      </c>
      <c r="D666" s="7">
        <v>3.6211977423694641E-4</v>
      </c>
      <c r="E666" s="7">
        <v>9.538258970211988E-4</v>
      </c>
      <c r="F666" s="7">
        <v>6.1700235292931893E-3</v>
      </c>
    </row>
    <row r="667" spans="1:6" x14ac:dyDescent="0.25">
      <c r="A667" s="6">
        <v>46122</v>
      </c>
      <c r="B667" s="7">
        <v>-1.0403789296514749E-3</v>
      </c>
      <c r="C667" s="7">
        <v>9.5510449581448498E-4</v>
      </c>
      <c r="D667" s="7">
        <v>1.215737725417831E-3</v>
      </c>
      <c r="E667" s="7">
        <v>-1.0323582828500879E-3</v>
      </c>
      <c r="F667" s="7">
        <v>-1.138521091652356E-3</v>
      </c>
    </row>
    <row r="668" spans="1:6" x14ac:dyDescent="0.25">
      <c r="A668" s="6">
        <v>46125</v>
      </c>
      <c r="B668" s="7">
        <v>9.6139109004456103E-4</v>
      </c>
      <c r="C668" s="7">
        <v>1.5735326586452381E-3</v>
      </c>
      <c r="D668" s="7">
        <v>-1.060274588654542E-4</v>
      </c>
      <c r="E668" s="7">
        <v>9.5390174849896425E-4</v>
      </c>
      <c r="F668" s="7">
        <v>1.0173274948748199E-2</v>
      </c>
    </row>
    <row r="669" spans="1:6" x14ac:dyDescent="0.25">
      <c r="A669" s="6">
        <v>46126</v>
      </c>
      <c r="B669" s="7">
        <v>6.4026091624636017E-4</v>
      </c>
      <c r="C669" s="7">
        <v>2.4903616834328619E-3</v>
      </c>
      <c r="D669" s="7">
        <v>2.0388860993820761E-3</v>
      </c>
      <c r="E669" s="7">
        <v>6.353537035803658E-4</v>
      </c>
      <c r="F669" s="7">
        <v>1.1782866364792749E-2</v>
      </c>
    </row>
    <row r="670" spans="1:6" x14ac:dyDescent="0.25">
      <c r="A670" s="6">
        <v>46127</v>
      </c>
      <c r="B670" s="7">
        <v>-7.1987079093560613E-4</v>
      </c>
      <c r="C670" s="7">
        <v>9.4190052598719376E-4</v>
      </c>
      <c r="D670" s="7">
        <v>-2.7150758791960611E-4</v>
      </c>
      <c r="E670" s="7">
        <v>-7.1434745442378045E-4</v>
      </c>
      <c r="F670" s="7">
        <v>7.9757833553877333E-3</v>
      </c>
    </row>
    <row r="671" spans="1:6" x14ac:dyDescent="0.25">
      <c r="A671" s="6">
        <v>46128</v>
      </c>
      <c r="B671" s="7">
        <v>-8.0046656987176057E-4</v>
      </c>
      <c r="C671" s="7">
        <v>-1.165942625297456E-4</v>
      </c>
      <c r="D671" s="7">
        <v>-3.879733204426028E-5</v>
      </c>
      <c r="E671" s="7">
        <v>-7.9416055298120458E-4</v>
      </c>
      <c r="F671" s="7">
        <v>2.6099558353673839E-3</v>
      </c>
    </row>
    <row r="672" spans="1:6" x14ac:dyDescent="0.25">
      <c r="A672" s="6">
        <v>46129</v>
      </c>
      <c r="B672" s="7">
        <v>-3.2041257282433572E-4</v>
      </c>
      <c r="C672" s="7">
        <v>-8.9116046504289503E-4</v>
      </c>
      <c r="D672" s="7">
        <v>1.8883595974923399E-3</v>
      </c>
      <c r="E672" s="7">
        <v>-3.1799250083475172E-4</v>
      </c>
      <c r="F672" s="7">
        <v>1.2040463669150899E-2</v>
      </c>
    </row>
    <row r="673" spans="1:6" x14ac:dyDescent="0.25">
      <c r="A673" s="6">
        <v>46132</v>
      </c>
      <c r="B673" s="7">
        <v>-1.0417892608278741E-3</v>
      </c>
      <c r="C673" s="7">
        <v>3.3512524741643461E-3</v>
      </c>
      <c r="D673" s="7">
        <v>-1.0985342095193311E-3</v>
      </c>
      <c r="E673" s="7">
        <v>-9.541293029844411E-4</v>
      </c>
      <c r="F673" s="7">
        <v>-2.3743726176704838E-3</v>
      </c>
    </row>
    <row r="674" spans="1:6" x14ac:dyDescent="0.25">
      <c r="A674" s="6">
        <v>46133</v>
      </c>
      <c r="B674" s="7">
        <v>1.605012658025817E-4</v>
      </c>
      <c r="C674" s="7">
        <v>-7.4777324111241494E-4</v>
      </c>
      <c r="D674" s="7">
        <v>-8.623145032201629E-4</v>
      </c>
      <c r="E674" s="7">
        <v>1.5923667191719559E-4</v>
      </c>
      <c r="F674" s="7">
        <v>-6.3482179596729971E-3</v>
      </c>
    </row>
    <row r="675" spans="1:6" x14ac:dyDescent="0.25">
      <c r="A675" s="6">
        <v>46134</v>
      </c>
      <c r="B675" s="7">
        <v>-8.0237754640166692E-5</v>
      </c>
      <c r="C675" s="7">
        <v>-1.3636040317828171E-3</v>
      </c>
      <c r="D675" s="7">
        <v>2.0342886415591899E-4</v>
      </c>
      <c r="E675" s="7">
        <v>-7.9605659818238195E-5</v>
      </c>
      <c r="F675" s="7">
        <v>1.0460084168953941E-2</v>
      </c>
    </row>
    <row r="676" spans="1:6" x14ac:dyDescent="0.25">
      <c r="A676" s="6">
        <v>46135</v>
      </c>
      <c r="B676" s="7">
        <v>8.024419325391996E-5</v>
      </c>
      <c r="C676" s="7">
        <v>-4.0632856481631618E-3</v>
      </c>
      <c r="D676" s="7">
        <v>2.4565710528690049E-4</v>
      </c>
      <c r="E676" s="7">
        <v>7.9611997383821631E-5</v>
      </c>
      <c r="F676" s="7">
        <v>-4.1328682670813688E-3</v>
      </c>
    </row>
    <row r="677" spans="1:6" x14ac:dyDescent="0.25">
      <c r="A677" s="6">
        <v>46136</v>
      </c>
      <c r="B677" s="7">
        <v>1.203030891306023E-3</v>
      </c>
      <c r="C677" s="7">
        <v>-7.9419042646933224E-4</v>
      </c>
      <c r="D677" s="7">
        <v>-1.5513734979899499E-4</v>
      </c>
      <c r="E677" s="7">
        <v>1.193553686960058E-3</v>
      </c>
      <c r="F677" s="7">
        <v>7.973689797975636E-3</v>
      </c>
    </row>
    <row r="678" spans="1:6" x14ac:dyDescent="0.25">
      <c r="A678" s="6">
        <v>46139</v>
      </c>
      <c r="B678" s="7">
        <v>8.0141342129858018E-5</v>
      </c>
      <c r="C678" s="7">
        <v>1.2215565594091431E-3</v>
      </c>
      <c r="D678" s="7">
        <v>1.6110329636176421E-4</v>
      </c>
      <c r="E678" s="7">
        <v>1.589457221959911E-4</v>
      </c>
      <c r="F678" s="7">
        <v>1.232376753465436E-3</v>
      </c>
    </row>
    <row r="679" spans="1:6" x14ac:dyDescent="0.25">
      <c r="A679" s="6">
        <v>46140</v>
      </c>
      <c r="B679" s="7">
        <v>-1.361758898089094E-3</v>
      </c>
      <c r="C679" s="7">
        <v>-1.378900322609455E-3</v>
      </c>
      <c r="D679" s="7">
        <v>-1.4807458206200769E-4</v>
      </c>
      <c r="E679" s="7">
        <v>-1.430359946890114E-3</v>
      </c>
      <c r="F679" s="7">
        <v>-4.8941721875219724E-3</v>
      </c>
    </row>
    <row r="680" spans="1:6" x14ac:dyDescent="0.25">
      <c r="A680" s="6">
        <v>46141</v>
      </c>
      <c r="B680" s="7">
        <v>-1.4437835114170521E-3</v>
      </c>
      <c r="C680" s="7">
        <v>-6.7779280082369553E-4</v>
      </c>
      <c r="D680" s="7">
        <v>-1.4462112013202691E-4</v>
      </c>
      <c r="E680" s="7">
        <v>-1.432408807075292E-3</v>
      </c>
      <c r="F680" s="7">
        <v>-3.991720531409948E-4</v>
      </c>
    </row>
    <row r="681" spans="1:6" x14ac:dyDescent="0.25">
      <c r="A681" s="6">
        <v>46142</v>
      </c>
      <c r="B681" s="7">
        <v>1.1245833851385449E-3</v>
      </c>
      <c r="C681" s="7">
        <v>-3.0816446565353761E-3</v>
      </c>
      <c r="D681" s="7">
        <v>1.282716991930055E-3</v>
      </c>
      <c r="E681" s="7">
        <v>1.1953609537107559E-3</v>
      </c>
      <c r="F681" s="7">
        <v>1.023823994182194E-2</v>
      </c>
    </row>
    <row r="682" spans="1:6" x14ac:dyDescent="0.25">
      <c r="A682" s="6">
        <v>46143</v>
      </c>
      <c r="B682" s="7">
        <v>2.326833661312699E-3</v>
      </c>
      <c r="C682" s="7">
        <v>0</v>
      </c>
      <c r="D682" s="7">
        <v>0</v>
      </c>
      <c r="E682" s="7">
        <v>2.228757346321331E-3</v>
      </c>
      <c r="F682" s="7">
        <v>2.9283288896571058E-3</v>
      </c>
    </row>
    <row r="683" spans="1:6" x14ac:dyDescent="0.25">
      <c r="A683" s="6">
        <v>46146</v>
      </c>
      <c r="B683" s="7">
        <v>0</v>
      </c>
      <c r="C683" s="7">
        <v>0</v>
      </c>
      <c r="D683" s="7">
        <v>-1.3574454404244869E-3</v>
      </c>
      <c r="E683" s="7">
        <v>0</v>
      </c>
      <c r="F683" s="7">
        <v>-4.0621893843342249E-3</v>
      </c>
    </row>
    <row r="684" spans="1:6" x14ac:dyDescent="0.25">
      <c r="A684" s="6">
        <v>46147</v>
      </c>
      <c r="B684" s="7">
        <v>-1.200719668372985E-3</v>
      </c>
      <c r="C684" s="7">
        <v>1.1759713799968101E-3</v>
      </c>
      <c r="D684" s="7">
        <v>1.594435991395748E-3</v>
      </c>
      <c r="E684" s="7">
        <v>-1.111900516715614E-3</v>
      </c>
      <c r="F684" s="7">
        <v>8.1200173376037021E-3</v>
      </c>
    </row>
    <row r="685" spans="1:6" x14ac:dyDescent="0.25">
      <c r="A685" s="6">
        <v>46148</v>
      </c>
      <c r="B685" s="7">
        <v>3.7669255786270122E-3</v>
      </c>
      <c r="C685" s="7">
        <v>4.715163101996378E-3</v>
      </c>
      <c r="D685" s="7">
        <v>1.681126489094575E-3</v>
      </c>
      <c r="E685" s="7">
        <v>3.7369748421665072E-3</v>
      </c>
      <c r="F685" s="7">
        <v>1.458833031779427E-2</v>
      </c>
    </row>
    <row r="686" spans="1:6" x14ac:dyDescent="0.25">
      <c r="A686" s="6">
        <v>46149</v>
      </c>
      <c r="B686" s="7">
        <v>7.1860622830643983E-4</v>
      </c>
      <c r="C686" s="7">
        <v>1.6723863607515099E-5</v>
      </c>
      <c r="D686" s="7">
        <v>-1.9112291080858321E-4</v>
      </c>
      <c r="E686" s="7">
        <v>7.1298942383912767E-4</v>
      </c>
      <c r="F686" s="7">
        <v>-3.8030953277848889E-3</v>
      </c>
    </row>
    <row r="687" spans="1:6" x14ac:dyDescent="0.25">
      <c r="A687" s="6">
        <v>46150</v>
      </c>
      <c r="B687" s="7">
        <v>1.117046116122733E-3</v>
      </c>
      <c r="C687" s="7">
        <v>9.5197010587710906E-4</v>
      </c>
      <c r="D687" s="7">
        <v>-1.2307985367243651E-4</v>
      </c>
      <c r="E687" s="7">
        <v>1.1873180720787251E-3</v>
      </c>
      <c r="F687" s="7">
        <v>8.4257035334009966E-3</v>
      </c>
    </row>
    <row r="688" spans="1:6" x14ac:dyDescent="0.25">
      <c r="A688" s="6">
        <v>46153</v>
      </c>
      <c r="B688" s="7">
        <v>-2.2315994327662958E-3</v>
      </c>
      <c r="C688" s="7">
        <v>-2.2523542113817019E-4</v>
      </c>
      <c r="D688" s="7">
        <v>2.4853786949052831E-4</v>
      </c>
      <c r="E688" s="7">
        <v>-2.213779131346572E-3</v>
      </c>
      <c r="F688" s="7">
        <v>1.879956647554248E-3</v>
      </c>
    </row>
    <row r="689" spans="1:6" x14ac:dyDescent="0.25">
      <c r="A689" s="6">
        <v>46154</v>
      </c>
      <c r="B689" s="7">
        <v>-3.994020624321637E-4</v>
      </c>
      <c r="C689" s="7">
        <v>-2.628550783687067E-3</v>
      </c>
      <c r="D689" s="7">
        <v>-5.4143872923306802E-4</v>
      </c>
      <c r="E689" s="7">
        <v>-3.9620558528208338E-4</v>
      </c>
      <c r="F689" s="7">
        <v>-1.602608860154509E-3</v>
      </c>
    </row>
    <row r="690" spans="1:6" x14ac:dyDescent="0.25">
      <c r="A690" s="6">
        <v>46155</v>
      </c>
      <c r="B690" s="7">
        <v>0</v>
      </c>
      <c r="C690" s="7">
        <v>-4.3500431533538547E-4</v>
      </c>
      <c r="D690" s="7">
        <v>5.6868444332103252E-4</v>
      </c>
      <c r="E690" s="7">
        <v>0</v>
      </c>
      <c r="F690" s="7">
        <v>5.8492464884265516E-3</v>
      </c>
    </row>
    <row r="691" spans="1:6" x14ac:dyDescent="0.25">
      <c r="A691" s="6">
        <v>46156</v>
      </c>
      <c r="B691" s="7">
        <v>0</v>
      </c>
      <c r="C691" s="7">
        <v>2.3435959046769211E-4</v>
      </c>
      <c r="D691" s="7">
        <v>0</v>
      </c>
      <c r="E691" s="7">
        <v>0</v>
      </c>
      <c r="F691" s="7">
        <v>7.6556045773583659E-3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2"/>
  <sheetViews>
    <sheetView tabSelected="1" workbookViewId="0"/>
  </sheetViews>
  <sheetFormatPr baseColWidth="10" defaultColWidth="15.140625" defaultRowHeight="15" x14ac:dyDescent="0.25"/>
  <cols>
    <col min="1" max="1" width="17.140625" bestFit="1" customWidth="1"/>
  </cols>
  <sheetData>
    <row r="1" spans="1:6" ht="45" x14ac:dyDescent="0.25">
      <c r="A1" s="5" t="s">
        <v>39</v>
      </c>
      <c r="B1" s="5" t="s">
        <v>40</v>
      </c>
      <c r="C1" s="5" t="s">
        <v>41</v>
      </c>
      <c r="D1" s="5" t="s">
        <v>42</v>
      </c>
      <c r="E1" s="11" t="s">
        <v>46</v>
      </c>
      <c r="F1" s="5" t="s">
        <v>44</v>
      </c>
    </row>
    <row r="2" spans="1:6" x14ac:dyDescent="0.25">
      <c r="A2" t="s">
        <v>45</v>
      </c>
    </row>
    <row r="3" spans="1:6" x14ac:dyDescent="0.25">
      <c r="A3" s="12">
        <v>45145</v>
      </c>
      <c r="B3">
        <v>100</v>
      </c>
      <c r="C3">
        <v>100</v>
      </c>
      <c r="D3">
        <v>100</v>
      </c>
      <c r="E3">
        <v>100</v>
      </c>
      <c r="F3">
        <v>100</v>
      </c>
    </row>
    <row r="4" spans="1:6" x14ac:dyDescent="0.25">
      <c r="A4" s="12">
        <v>45146</v>
      </c>
      <c r="B4">
        <v>100.1986218734792</v>
      </c>
      <c r="C4">
        <v>100.10906320985821</v>
      </c>
      <c r="D4">
        <v>99.957469595375372</v>
      </c>
      <c r="E4">
        <v>100.19859462600481</v>
      </c>
      <c r="F4">
        <v>99.578171695520695</v>
      </c>
    </row>
    <row r="5" spans="1:6" x14ac:dyDescent="0.25">
      <c r="A5" s="12">
        <v>45147</v>
      </c>
      <c r="B5">
        <v>100.1444546198786</v>
      </c>
      <c r="C5">
        <v>100.0643654525467</v>
      </c>
      <c r="D5">
        <v>99.995787141791681</v>
      </c>
      <c r="E5">
        <v>100.1444285422204</v>
      </c>
      <c r="F5">
        <v>98.877267793163099</v>
      </c>
    </row>
    <row r="6" spans="1:6" x14ac:dyDescent="0.25">
      <c r="A6" s="12">
        <v>45148</v>
      </c>
      <c r="B6">
        <v>100.2076540542179</v>
      </c>
      <c r="C6">
        <v>99.9973230791921</v>
      </c>
      <c r="D6">
        <v>100.06267175951621</v>
      </c>
      <c r="E6">
        <v>100.20761656748699</v>
      </c>
      <c r="F6">
        <v>98.902057702999798</v>
      </c>
    </row>
    <row r="7" spans="1:6" x14ac:dyDescent="0.25">
      <c r="A7" s="12">
        <v>45149</v>
      </c>
      <c r="B7">
        <v>100.23474198615671</v>
      </c>
      <c r="C7">
        <v>99.955310767913957</v>
      </c>
      <c r="D7">
        <v>100.0254152757485</v>
      </c>
      <c r="E7">
        <v>100.23469960937921</v>
      </c>
      <c r="F7">
        <v>98.796262926495331</v>
      </c>
    </row>
    <row r="8" spans="1:6" x14ac:dyDescent="0.25">
      <c r="A8" s="12">
        <v>45152</v>
      </c>
      <c r="B8">
        <v>100.11736668793981</v>
      </c>
      <c r="C8">
        <v>99.824789565464982</v>
      </c>
      <c r="D8">
        <v>100.0517472091698</v>
      </c>
      <c r="E8">
        <v>100.1263760505332</v>
      </c>
      <c r="F8">
        <v>99.364388440813016</v>
      </c>
    </row>
    <row r="9" spans="1:6" x14ac:dyDescent="0.25">
      <c r="A9" s="12">
        <v>45153</v>
      </c>
      <c r="B9">
        <v>99.873601131321536</v>
      </c>
      <c r="C9">
        <v>99.558401844176785</v>
      </c>
      <c r="D9">
        <v>100.0171151288761</v>
      </c>
      <c r="E9">
        <v>99.87362394946679</v>
      </c>
      <c r="F9">
        <v>98.216639389480932</v>
      </c>
    </row>
    <row r="10" spans="1:6" x14ac:dyDescent="0.25">
      <c r="A10" s="12">
        <v>45154</v>
      </c>
      <c r="B10">
        <v>100.00902357046149</v>
      </c>
      <c r="C10">
        <v>99.539629297619456</v>
      </c>
      <c r="D10">
        <v>100.0346320802937</v>
      </c>
      <c r="E10">
        <v>100.009030550205</v>
      </c>
      <c r="F10">
        <v>97.474573862638607</v>
      </c>
    </row>
    <row r="11" spans="1:6" x14ac:dyDescent="0.25">
      <c r="A11" s="12">
        <v>45155</v>
      </c>
      <c r="B11">
        <v>100.0631994343392</v>
      </c>
      <c r="C11">
        <v>99.425203720919924</v>
      </c>
      <c r="D11">
        <v>99.976430596551396</v>
      </c>
      <c r="E11">
        <v>100.0631880252666</v>
      </c>
      <c r="F11">
        <v>96.722760951893633</v>
      </c>
    </row>
    <row r="12" spans="1:6" x14ac:dyDescent="0.25">
      <c r="A12" s="12">
        <v>45156</v>
      </c>
      <c r="B12">
        <v>100.180566122279</v>
      </c>
      <c r="C12">
        <v>99.422518274886514</v>
      </c>
      <c r="D12">
        <v>99.990255803369138</v>
      </c>
      <c r="E12">
        <v>100.1805335255948</v>
      </c>
      <c r="F12">
        <v>96.708377617110443</v>
      </c>
    </row>
    <row r="13" spans="1:6" x14ac:dyDescent="0.25">
      <c r="A13" s="12">
        <v>45159</v>
      </c>
      <c r="B13">
        <v>100.13542243914</v>
      </c>
      <c r="C13">
        <v>99.370676378603562</v>
      </c>
      <c r="D13">
        <v>100.01290227066779</v>
      </c>
      <c r="E13">
        <v>100.13540660073819</v>
      </c>
      <c r="F13">
        <v>97.373652778085457</v>
      </c>
    </row>
    <row r="14" spans="1:6" x14ac:dyDescent="0.25">
      <c r="A14" s="12">
        <v>45160</v>
      </c>
      <c r="B14">
        <v>99.990967819261328</v>
      </c>
      <c r="C14">
        <v>99.229430442471994</v>
      </c>
      <c r="D14">
        <v>100.0693897301316</v>
      </c>
      <c r="E14">
        <v>99.990969449795003</v>
      </c>
      <c r="F14">
        <v>97.103200697229724</v>
      </c>
    </row>
    <row r="15" spans="1:6" x14ac:dyDescent="0.25">
      <c r="A15" s="12">
        <v>45161</v>
      </c>
      <c r="B15">
        <v>100.297941420496</v>
      </c>
      <c r="C15">
        <v>99.249098137707108</v>
      </c>
      <c r="D15">
        <v>100.11613299296449</v>
      </c>
      <c r="E15">
        <v>100.3069181848508</v>
      </c>
      <c r="F15">
        <v>98.175693893242382</v>
      </c>
    </row>
    <row r="16" spans="1:6" x14ac:dyDescent="0.25">
      <c r="A16" s="12">
        <v>45162</v>
      </c>
      <c r="B16">
        <v>100.3069649909575</v>
      </c>
      <c r="C16">
        <v>99.431461236439034</v>
      </c>
      <c r="D16">
        <v>100.1407571805845</v>
      </c>
      <c r="E16">
        <v>100.3069181848508</v>
      </c>
      <c r="F16">
        <v>96.854447892290324</v>
      </c>
    </row>
    <row r="17" spans="1:6" x14ac:dyDescent="0.25">
      <c r="A17" s="12">
        <v>45163</v>
      </c>
      <c r="B17">
        <v>100.1625103710788</v>
      </c>
      <c r="C17">
        <v>99.442185970121642</v>
      </c>
      <c r="D17">
        <v>100.1528683631238</v>
      </c>
      <c r="E17">
        <v>100.1624810339076</v>
      </c>
      <c r="F17">
        <v>97.505112783823662</v>
      </c>
    </row>
    <row r="18" spans="1:6" x14ac:dyDescent="0.25">
      <c r="A18" s="12">
        <v>45166</v>
      </c>
      <c r="B18">
        <v>100.1625103710788</v>
      </c>
      <c r="C18">
        <v>99.442185970121642</v>
      </c>
      <c r="D18">
        <v>100.21659490681139</v>
      </c>
      <c r="E18">
        <v>100.1624810339076</v>
      </c>
      <c r="F18">
        <v>98.115945239586267</v>
      </c>
    </row>
    <row r="19" spans="1:6" x14ac:dyDescent="0.25">
      <c r="A19" s="12">
        <v>45167</v>
      </c>
      <c r="B19">
        <v>100.1715425518175</v>
      </c>
      <c r="C19">
        <v>99.479731063236287</v>
      </c>
      <c r="D19">
        <v>100.254385061142</v>
      </c>
      <c r="E19">
        <v>100.17151158411259</v>
      </c>
      <c r="F19">
        <v>99.539441513805457</v>
      </c>
    </row>
    <row r="20" spans="1:6" x14ac:dyDescent="0.25">
      <c r="A20" s="12">
        <v>45168</v>
      </c>
      <c r="B20">
        <v>99.864568950582864</v>
      </c>
      <c r="C20">
        <v>99.50923686870172</v>
      </c>
      <c r="D20">
        <v>100.2550443012491</v>
      </c>
      <c r="E20">
        <v>99.87362394946679</v>
      </c>
      <c r="F20">
        <v>99.920994319609363</v>
      </c>
    </row>
    <row r="21" spans="1:6" x14ac:dyDescent="0.25">
      <c r="A21" s="12">
        <v>45169</v>
      </c>
      <c r="B21">
        <v>100.22570980541811</v>
      </c>
      <c r="C21">
        <v>99.428775790405624</v>
      </c>
      <c r="D21">
        <v>100.2854572448573</v>
      </c>
      <c r="E21">
        <v>100.23469960937921</v>
      </c>
      <c r="F21">
        <v>99.761426835455623</v>
      </c>
    </row>
    <row r="22" spans="1:6" x14ac:dyDescent="0.25">
      <c r="A22" s="12">
        <v>45170</v>
      </c>
      <c r="B22">
        <v>100.78548114400969</v>
      </c>
      <c r="C22">
        <v>99.402859104876896</v>
      </c>
      <c r="D22">
        <v>100.2946740494024</v>
      </c>
      <c r="E22">
        <v>100.7943698952964</v>
      </c>
      <c r="F22">
        <v>99.940910537494744</v>
      </c>
    </row>
    <row r="23" spans="1:6" x14ac:dyDescent="0.25">
      <c r="A23" s="12">
        <v>45174</v>
      </c>
      <c r="B23">
        <v>100.68617020727</v>
      </c>
      <c r="C23">
        <v>99.535153554230448</v>
      </c>
      <c r="D23">
        <v>100.3186389969153</v>
      </c>
      <c r="E23">
        <v>100.69506827793261</v>
      </c>
      <c r="F23">
        <v>99.521740610443416</v>
      </c>
    </row>
    <row r="24" spans="1:6" x14ac:dyDescent="0.25">
      <c r="A24" s="12">
        <v>45175</v>
      </c>
      <c r="B24">
        <v>100.938967944627</v>
      </c>
      <c r="C24">
        <v>99.408221471718207</v>
      </c>
      <c r="D24">
        <v>100.3019194121035</v>
      </c>
      <c r="E24">
        <v>100.947820378999</v>
      </c>
      <c r="F24">
        <v>98.827914908148202</v>
      </c>
    </row>
    <row r="25" spans="1:6" x14ac:dyDescent="0.25">
      <c r="A25" s="12">
        <v>45176</v>
      </c>
      <c r="B25">
        <v>100.9660472662887</v>
      </c>
      <c r="C25">
        <v>99.376933894122672</v>
      </c>
      <c r="D25">
        <v>100.302710500232</v>
      </c>
      <c r="E25">
        <v>100.9749034208912</v>
      </c>
      <c r="F25">
        <v>98.510552191459368</v>
      </c>
    </row>
    <row r="26" spans="1:6" x14ac:dyDescent="0.25">
      <c r="A26" s="12">
        <v>45177</v>
      </c>
      <c r="B26">
        <v>101.2098214331841</v>
      </c>
      <c r="C26">
        <v>99.467216032198067</v>
      </c>
      <c r="D26">
        <v>100.33918217434839</v>
      </c>
      <c r="E26">
        <v>101.2186335804754</v>
      </c>
      <c r="F26">
        <v>98.651089583537072</v>
      </c>
    </row>
    <row r="27" spans="1:6" x14ac:dyDescent="0.25">
      <c r="A27" s="12">
        <v>45180</v>
      </c>
      <c r="B27">
        <v>101.3542760530627</v>
      </c>
      <c r="C27">
        <v>99.482416509269683</v>
      </c>
      <c r="D27">
        <v>100.3611694015399</v>
      </c>
      <c r="E27">
        <v>101.36306212269579</v>
      </c>
      <c r="F27">
        <v>99.31436555823494</v>
      </c>
    </row>
    <row r="28" spans="1:6" x14ac:dyDescent="0.25">
      <c r="A28" s="12">
        <v>45181</v>
      </c>
      <c r="B28">
        <v>101.25496511632311</v>
      </c>
      <c r="C28">
        <v>99.502084204504811</v>
      </c>
      <c r="D28">
        <v>100.3324642037331</v>
      </c>
      <c r="E28">
        <v>101.272791055537</v>
      </c>
      <c r="F28">
        <v>98.74868229309908</v>
      </c>
    </row>
    <row r="29" spans="1:6" x14ac:dyDescent="0.25">
      <c r="A29" s="12">
        <v>45182</v>
      </c>
      <c r="B29">
        <v>101.3271881211239</v>
      </c>
      <c r="C29">
        <v>99.436823603280331</v>
      </c>
      <c r="D29">
        <v>100.31653570704979</v>
      </c>
      <c r="E29">
        <v>101.34500963100859</v>
      </c>
      <c r="F29">
        <v>98.871291847156257</v>
      </c>
    </row>
    <row r="30" spans="1:6" x14ac:dyDescent="0.25">
      <c r="A30" s="12">
        <v>45183</v>
      </c>
      <c r="B30">
        <v>101.50776285368001</v>
      </c>
      <c r="C30">
        <v>99.502084204504811</v>
      </c>
      <c r="D30">
        <v>100.3672281320482</v>
      </c>
      <c r="E30">
        <v>101.5255431566034</v>
      </c>
      <c r="F30">
        <v>99.704768815719873</v>
      </c>
    </row>
    <row r="31" spans="1:6" x14ac:dyDescent="0.25">
      <c r="A31" s="12">
        <v>45184</v>
      </c>
      <c r="B31">
        <v>101.6702732247589</v>
      </c>
      <c r="C31">
        <v>99.64868398225218</v>
      </c>
      <c r="D31">
        <v>100.3677492456567</v>
      </c>
      <c r="E31">
        <v>101.6880327992338</v>
      </c>
      <c r="F31">
        <v>98.492397418780357</v>
      </c>
    </row>
    <row r="32" spans="1:6" x14ac:dyDescent="0.25">
      <c r="A32" s="12">
        <v>45187</v>
      </c>
      <c r="B32">
        <v>101.6702732247589</v>
      </c>
      <c r="C32">
        <v>99.646902210122093</v>
      </c>
      <c r="D32">
        <v>100.3537984692947</v>
      </c>
      <c r="E32">
        <v>101.6880327992338</v>
      </c>
      <c r="F32">
        <v>98.56343877329931</v>
      </c>
    </row>
    <row r="33" spans="1:6" x14ac:dyDescent="0.25">
      <c r="A33" s="12">
        <v>45188</v>
      </c>
      <c r="B33">
        <v>101.7154169078979</v>
      </c>
      <c r="C33">
        <v>99.641539843280782</v>
      </c>
      <c r="D33">
        <v>100.3577476314602</v>
      </c>
      <c r="E33">
        <v>101.7241377826082</v>
      </c>
      <c r="F33">
        <v>98.351427770210293</v>
      </c>
    </row>
    <row r="34" spans="1:6" x14ac:dyDescent="0.25">
      <c r="A34" s="12">
        <v>45189</v>
      </c>
      <c r="B34">
        <v>101.8418157765764</v>
      </c>
      <c r="C34">
        <v>99.508341720023921</v>
      </c>
      <c r="D34">
        <v>100.39382376151229</v>
      </c>
      <c r="E34">
        <v>101.8595443833464</v>
      </c>
      <c r="F34">
        <v>97.427436292147036</v>
      </c>
    </row>
    <row r="35" spans="1:6" x14ac:dyDescent="0.25">
      <c r="A35" s="12">
        <v>45190</v>
      </c>
      <c r="B35">
        <v>102.2390767440891</v>
      </c>
      <c r="C35">
        <v>99.569126577859393</v>
      </c>
      <c r="D35">
        <v>100.3591916812186</v>
      </c>
      <c r="E35">
        <v>102.25672502663321</v>
      </c>
      <c r="F35">
        <v>95.829535329673917</v>
      </c>
    </row>
    <row r="36" spans="1:6" x14ac:dyDescent="0.25">
      <c r="A36" s="12">
        <v>45191</v>
      </c>
      <c r="B36">
        <v>102.4738187302459</v>
      </c>
      <c r="C36">
        <v>99.584327054931009</v>
      </c>
      <c r="D36">
        <v>100.37183653432081</v>
      </c>
      <c r="E36">
        <v>102.5004465774946</v>
      </c>
      <c r="F36">
        <v>95.609549194300911</v>
      </c>
    </row>
    <row r="37" spans="1:6" x14ac:dyDescent="0.25">
      <c r="A37" s="12">
        <v>45194</v>
      </c>
      <c r="B37">
        <v>102.6363291013247</v>
      </c>
      <c r="C37">
        <v>99.633492030406074</v>
      </c>
      <c r="D37">
        <v>100.3420765523425</v>
      </c>
      <c r="E37">
        <v>102.67195816160729</v>
      </c>
      <c r="F37">
        <v>95.994192634025183</v>
      </c>
    </row>
    <row r="38" spans="1:6" x14ac:dyDescent="0.25">
      <c r="A38" s="12">
        <v>45195</v>
      </c>
      <c r="B38">
        <v>102.62729692058601</v>
      </c>
      <c r="C38">
        <v>99.556611546821188</v>
      </c>
      <c r="D38">
        <v>100.3508978128234</v>
      </c>
      <c r="E38">
        <v>102.67195816160729</v>
      </c>
      <c r="F38">
        <v>94.579762939733186</v>
      </c>
    </row>
    <row r="39" spans="1:6" x14ac:dyDescent="0.25">
      <c r="A39" s="12">
        <v>45196</v>
      </c>
      <c r="B39">
        <v>102.5911854181857</v>
      </c>
      <c r="C39">
        <v>99.50923686870172</v>
      </c>
      <c r="D39">
        <v>100.3636682354698</v>
      </c>
      <c r="E39">
        <v>102.6268312367506</v>
      </c>
      <c r="F39">
        <v>94.601451409237214</v>
      </c>
    </row>
    <row r="40" spans="1:6" x14ac:dyDescent="0.25">
      <c r="A40" s="12">
        <v>45197</v>
      </c>
      <c r="B40">
        <v>102.6904963549253</v>
      </c>
      <c r="C40">
        <v>99.619186702012257</v>
      </c>
      <c r="D40">
        <v>100.4014583898004</v>
      </c>
      <c r="E40">
        <v>102.73514618687381</v>
      </c>
      <c r="F40">
        <v>95.158954220255211</v>
      </c>
    </row>
    <row r="41" spans="1:6" x14ac:dyDescent="0.25">
      <c r="A41" s="12">
        <v>45198</v>
      </c>
      <c r="B41">
        <v>102.51895380310781</v>
      </c>
      <c r="C41">
        <v>99.531581484744748</v>
      </c>
      <c r="D41">
        <v>100.45465592720581</v>
      </c>
      <c r="E41">
        <v>102.53656016959179</v>
      </c>
      <c r="F41">
        <v>94.901113222564007</v>
      </c>
    </row>
    <row r="42" spans="1:6" x14ac:dyDescent="0.25">
      <c r="A42" s="12">
        <v>45201</v>
      </c>
      <c r="B42">
        <v>102.4918744814461</v>
      </c>
      <c r="C42">
        <v>99.724669317159282</v>
      </c>
      <c r="D42">
        <v>100.4360904700941</v>
      </c>
      <c r="E42">
        <v>102.51850767790469</v>
      </c>
      <c r="F42">
        <v>94.908645291943344</v>
      </c>
    </row>
    <row r="43" spans="1:6" x14ac:dyDescent="0.25">
      <c r="A43" s="12">
        <v>45202</v>
      </c>
      <c r="B43">
        <v>102.7627279700032</v>
      </c>
      <c r="C43">
        <v>99.796187433902858</v>
      </c>
      <c r="D43">
        <v>100.39224158525521</v>
      </c>
      <c r="E43">
        <v>102.8073647623454</v>
      </c>
      <c r="F43">
        <v>93.604214068543996</v>
      </c>
    </row>
    <row r="44" spans="1:6" x14ac:dyDescent="0.25">
      <c r="A44" s="12">
        <v>45203</v>
      </c>
      <c r="B44">
        <v>102.7536957892645</v>
      </c>
      <c r="C44">
        <v>99.812274534426777</v>
      </c>
      <c r="D44">
        <v>100.4084400564586</v>
      </c>
      <c r="E44">
        <v>102.7983342121404</v>
      </c>
      <c r="F44">
        <v>94.363321307597502</v>
      </c>
    </row>
    <row r="45" spans="1:6" x14ac:dyDescent="0.25">
      <c r="A45" s="12">
        <v>45204</v>
      </c>
      <c r="B45">
        <v>102.6543848525249</v>
      </c>
      <c r="C45">
        <v>99.852505073574832</v>
      </c>
      <c r="D45">
        <v>100.44187922608219</v>
      </c>
      <c r="E45">
        <v>102.6809887118122</v>
      </c>
      <c r="F45">
        <v>94.240268690635659</v>
      </c>
    </row>
    <row r="46" spans="1:6" x14ac:dyDescent="0.25">
      <c r="A46" s="12">
        <v>45205</v>
      </c>
      <c r="B46">
        <v>102.4828423007074</v>
      </c>
      <c r="C46">
        <v>99.855181994382718</v>
      </c>
      <c r="D46">
        <v>100.4969226357876</v>
      </c>
      <c r="E46">
        <v>102.5094771276996</v>
      </c>
      <c r="F46">
        <v>95.353707382886853</v>
      </c>
    </row>
    <row r="47" spans="1:6" x14ac:dyDescent="0.25">
      <c r="A47" s="12">
        <v>45208</v>
      </c>
      <c r="B47">
        <v>102.4828423007074</v>
      </c>
      <c r="C47">
        <v>99.924023190318408</v>
      </c>
      <c r="D47">
        <v>100.48665104707111</v>
      </c>
      <c r="E47">
        <v>102.5094771276996</v>
      </c>
      <c r="F47">
        <v>95.9548032611591</v>
      </c>
    </row>
    <row r="48" spans="1:6" x14ac:dyDescent="0.25">
      <c r="A48" s="12">
        <v>45209</v>
      </c>
      <c r="B48">
        <v>102.82592740434239</v>
      </c>
      <c r="C48">
        <v>99.873067917487759</v>
      </c>
      <c r="D48">
        <v>100.56894304787041</v>
      </c>
      <c r="E48">
        <v>102.8705527876121</v>
      </c>
      <c r="F48">
        <v>96.454534991973546</v>
      </c>
    </row>
    <row r="49" spans="1:6" x14ac:dyDescent="0.25">
      <c r="A49" s="12">
        <v>45210</v>
      </c>
      <c r="B49">
        <v>102.7536957892645</v>
      </c>
      <c r="C49">
        <v>99.572698647345092</v>
      </c>
      <c r="D49">
        <v>100.5851352405966</v>
      </c>
      <c r="E49">
        <v>102.7893122706582</v>
      </c>
      <c r="F49">
        <v>96.868615098827334</v>
      </c>
    </row>
    <row r="50" spans="1:6" x14ac:dyDescent="0.25">
      <c r="A50" s="12">
        <v>45211</v>
      </c>
      <c r="B50">
        <v>102.81689522360369</v>
      </c>
      <c r="C50">
        <v>99.51191378950962</v>
      </c>
      <c r="D50">
        <v>100.6048873299011</v>
      </c>
      <c r="E50">
        <v>102.8525002959249</v>
      </c>
      <c r="F50">
        <v>96.263531654413086</v>
      </c>
    </row>
    <row r="51" spans="1:6" x14ac:dyDescent="0.25">
      <c r="A51" s="12">
        <v>45212</v>
      </c>
      <c r="B51">
        <v>102.82592740434239</v>
      </c>
      <c r="C51">
        <v>99.472578399039378</v>
      </c>
      <c r="D51">
        <v>100.5420837223635</v>
      </c>
      <c r="E51">
        <v>102.8615308461298</v>
      </c>
      <c r="F51">
        <v>95.780398572905185</v>
      </c>
    </row>
    <row r="52" spans="1:6" x14ac:dyDescent="0.25">
      <c r="A52" s="12">
        <v>45215</v>
      </c>
      <c r="B52">
        <v>102.8530153362813</v>
      </c>
      <c r="C52">
        <v>99.456491298515459</v>
      </c>
      <c r="D52">
        <v>100.5764458281371</v>
      </c>
      <c r="E52">
        <v>102.8976358295042</v>
      </c>
      <c r="F52">
        <v>96.795131495126569</v>
      </c>
    </row>
    <row r="53" spans="1:6" x14ac:dyDescent="0.25">
      <c r="A53" s="12">
        <v>45216</v>
      </c>
      <c r="B53">
        <v>102.9162147706205</v>
      </c>
      <c r="C53">
        <v>99.514599235543031</v>
      </c>
      <c r="D53">
        <v>100.58105423040971</v>
      </c>
      <c r="E53">
        <v>102.96082385477089</v>
      </c>
      <c r="F53">
        <v>96.78562185229471</v>
      </c>
    </row>
    <row r="54" spans="1:6" x14ac:dyDescent="0.25">
      <c r="A54" s="12">
        <v>45217</v>
      </c>
      <c r="B54">
        <v>102.89815901942031</v>
      </c>
      <c r="C54">
        <v>99.463643962712368</v>
      </c>
      <c r="D54">
        <v>100.53576129581241</v>
      </c>
      <c r="E54">
        <v>102.9337408128787</v>
      </c>
      <c r="F54">
        <v>95.488711891862394</v>
      </c>
    </row>
    <row r="55" spans="1:6" x14ac:dyDescent="0.25">
      <c r="A55" s="12">
        <v>45218</v>
      </c>
      <c r="B55">
        <v>103.0697015712378</v>
      </c>
      <c r="C55">
        <v>99.523533671870041</v>
      </c>
      <c r="D55">
        <v>100.5268081873101</v>
      </c>
      <c r="E55">
        <v>103.1323354388834</v>
      </c>
      <c r="F55">
        <v>94.678695644421481</v>
      </c>
    </row>
    <row r="56" spans="1:6" x14ac:dyDescent="0.25">
      <c r="A56" s="12">
        <v>45219</v>
      </c>
      <c r="B56">
        <v>103.34055505979489</v>
      </c>
      <c r="C56">
        <v>99.520856751062141</v>
      </c>
      <c r="D56">
        <v>100.48046046854139</v>
      </c>
      <c r="E56">
        <v>103.43022307352921</v>
      </c>
      <c r="F56">
        <v>93.487137397588981</v>
      </c>
    </row>
    <row r="57" spans="1:6" x14ac:dyDescent="0.25">
      <c r="A57" s="12">
        <v>45222</v>
      </c>
      <c r="B57">
        <v>103.2412441230553</v>
      </c>
      <c r="C57">
        <v>99.609357117007448</v>
      </c>
      <c r="D57">
        <v>100.5507731348229</v>
      </c>
      <c r="E57">
        <v>103.3128689644783</v>
      </c>
      <c r="F57">
        <v>93.329558293300067</v>
      </c>
    </row>
    <row r="58" spans="1:6" x14ac:dyDescent="0.25">
      <c r="A58" s="12">
        <v>45223</v>
      </c>
      <c r="B58">
        <v>103.34055505979489</v>
      </c>
      <c r="C58">
        <v>99.493141242952305</v>
      </c>
      <c r="D58">
        <v>100.6396512582163</v>
      </c>
      <c r="E58">
        <v>103.43022307352921</v>
      </c>
      <c r="F58">
        <v>94.00767147209811</v>
      </c>
    </row>
    <row r="59" spans="1:6" x14ac:dyDescent="0.25">
      <c r="A59" s="12">
        <v>45224</v>
      </c>
      <c r="B59">
        <v>103.4940418604122</v>
      </c>
      <c r="C59">
        <v>99.491350945596707</v>
      </c>
      <c r="D59">
        <v>100.65663453907089</v>
      </c>
      <c r="E59">
        <v>103.5927041074369</v>
      </c>
      <c r="F59">
        <v>92.659636375032221</v>
      </c>
    </row>
    <row r="60" spans="1:6" x14ac:dyDescent="0.25">
      <c r="A60" s="12">
        <v>45225</v>
      </c>
      <c r="B60">
        <v>103.566264865213</v>
      </c>
      <c r="C60">
        <v>99.557506695498972</v>
      </c>
      <c r="D60">
        <v>100.6493954548471</v>
      </c>
      <c r="E60">
        <v>103.6739446243907</v>
      </c>
      <c r="F60">
        <v>91.563239394992195</v>
      </c>
    </row>
    <row r="61" spans="1:6" x14ac:dyDescent="0.25">
      <c r="A61" s="12">
        <v>45226</v>
      </c>
      <c r="B61">
        <v>103.7468395977692</v>
      </c>
      <c r="C61">
        <v>99.584327054931009</v>
      </c>
      <c r="D61">
        <v>100.6586122593923</v>
      </c>
      <c r="E61">
        <v>103.8725392503955</v>
      </c>
      <c r="F61">
        <v>91.123710187150849</v>
      </c>
    </row>
    <row r="62" spans="1:6" x14ac:dyDescent="0.25">
      <c r="A62" s="12">
        <v>45229</v>
      </c>
      <c r="B62">
        <v>103.7468395977692</v>
      </c>
      <c r="C62">
        <v>99.584327054931009</v>
      </c>
      <c r="D62">
        <v>100.70021972786689</v>
      </c>
      <c r="E62">
        <v>103.8725392503955</v>
      </c>
      <c r="F62">
        <v>92.218107980913715</v>
      </c>
    </row>
    <row r="63" spans="1:6" x14ac:dyDescent="0.25">
      <c r="A63" s="12">
        <v>45230</v>
      </c>
      <c r="B63">
        <v>103.69266373389149</v>
      </c>
      <c r="C63">
        <v>99.475263845072774</v>
      </c>
      <c r="D63">
        <v>100.74617190257131</v>
      </c>
      <c r="E63">
        <v>103.80935122512891</v>
      </c>
      <c r="F63">
        <v>92.81521629304396</v>
      </c>
    </row>
    <row r="64" spans="1:6" x14ac:dyDescent="0.25">
      <c r="A64" s="12">
        <v>45231</v>
      </c>
      <c r="B64">
        <v>103.6294642995522</v>
      </c>
      <c r="C64">
        <v>99.621872148045654</v>
      </c>
      <c r="D64">
        <v>100.79356812703421</v>
      </c>
      <c r="E64">
        <v>103.7371326496573</v>
      </c>
      <c r="F64">
        <v>93.79033290774079</v>
      </c>
    </row>
    <row r="65" spans="1:6" x14ac:dyDescent="0.25">
      <c r="A65" s="12">
        <v>45232</v>
      </c>
      <c r="B65">
        <v>103.54820911401281</v>
      </c>
      <c r="C65">
        <v>99.855181994382718</v>
      </c>
      <c r="D65">
        <v>100.8413661740385</v>
      </c>
      <c r="E65">
        <v>103.6468701912213</v>
      </c>
      <c r="F65">
        <v>95.559083248818183</v>
      </c>
    </row>
    <row r="66" spans="1:6" x14ac:dyDescent="0.25">
      <c r="A66" s="12">
        <v>45233</v>
      </c>
      <c r="B66">
        <v>103.430842426073</v>
      </c>
      <c r="C66">
        <v>99.866810401968635</v>
      </c>
      <c r="D66">
        <v>100.8720428136895</v>
      </c>
      <c r="E66">
        <v>103.5114635904831</v>
      </c>
      <c r="F66">
        <v>96.456739500084566</v>
      </c>
    </row>
    <row r="67" spans="1:6" x14ac:dyDescent="0.25">
      <c r="A67" s="12">
        <v>45236</v>
      </c>
      <c r="B67">
        <v>103.6384964802909</v>
      </c>
      <c r="C67">
        <v>100.08760521726749</v>
      </c>
      <c r="D67">
        <v>100.877574152112</v>
      </c>
      <c r="E67">
        <v>103.74616319986229</v>
      </c>
      <c r="F67">
        <v>96.625827433482485</v>
      </c>
    </row>
    <row r="68" spans="1:6" x14ac:dyDescent="0.25">
      <c r="A68" s="12">
        <v>45237</v>
      </c>
      <c r="B68">
        <v>103.69266373389149</v>
      </c>
      <c r="C68">
        <v>100.1171110227329</v>
      </c>
      <c r="D68">
        <v>100.8904764227798</v>
      </c>
      <c r="E68">
        <v>103.8003206749239</v>
      </c>
      <c r="F68">
        <v>96.900256274067914</v>
      </c>
    </row>
    <row r="69" spans="1:6" x14ac:dyDescent="0.25">
      <c r="A69" s="12">
        <v>45238</v>
      </c>
      <c r="B69">
        <v>103.3134671278561</v>
      </c>
      <c r="C69">
        <v>100.3128843011809</v>
      </c>
      <c r="D69">
        <v>100.89456371144389</v>
      </c>
      <c r="E69">
        <v>103.3760569897449</v>
      </c>
      <c r="F69">
        <v>96.997632855383728</v>
      </c>
    </row>
    <row r="70" spans="1:6" x14ac:dyDescent="0.25">
      <c r="A70" s="12">
        <v>45239</v>
      </c>
      <c r="B70">
        <v>103.4037544941342</v>
      </c>
      <c r="C70">
        <v>100.3924417055737</v>
      </c>
      <c r="D70">
        <v>100.9158916985284</v>
      </c>
      <c r="E70">
        <v>103.4753586071087</v>
      </c>
      <c r="F70">
        <v>96.213519578247343</v>
      </c>
    </row>
    <row r="71" spans="1:6" x14ac:dyDescent="0.25">
      <c r="A71" s="12">
        <v>45240</v>
      </c>
      <c r="B71">
        <v>103.4940418604122</v>
      </c>
      <c r="C71">
        <v>100.1412459361316</v>
      </c>
      <c r="D71">
        <v>100.9064111979403</v>
      </c>
      <c r="E71">
        <v>103.5746516157497</v>
      </c>
      <c r="F71">
        <v>97.716032339269475</v>
      </c>
    </row>
    <row r="72" spans="1:6" x14ac:dyDescent="0.25">
      <c r="A72" s="12">
        <v>45243</v>
      </c>
      <c r="B72">
        <v>103.4759861092121</v>
      </c>
      <c r="C72">
        <v>100.32628595567139</v>
      </c>
      <c r="D72">
        <v>100.9264269832878</v>
      </c>
      <c r="E72">
        <v>103.5475685738574</v>
      </c>
      <c r="F72">
        <v>97.634357475038541</v>
      </c>
    </row>
    <row r="73" spans="1:6" x14ac:dyDescent="0.25">
      <c r="A73" s="12">
        <v>45244</v>
      </c>
      <c r="B73">
        <v>103.5301533628126</v>
      </c>
      <c r="C73">
        <v>100.3110940038253</v>
      </c>
      <c r="D73">
        <v>100.9664522755054</v>
      </c>
      <c r="E73">
        <v>103.6107565991241</v>
      </c>
      <c r="F73">
        <v>99.496734572360552</v>
      </c>
    </row>
    <row r="74" spans="1:6" x14ac:dyDescent="0.25">
      <c r="A74" s="12">
        <v>45245</v>
      </c>
      <c r="B74">
        <v>103.5752970459517</v>
      </c>
      <c r="C74">
        <v>100.60519723322329</v>
      </c>
      <c r="D74">
        <v>100.9711925257994</v>
      </c>
      <c r="E74">
        <v>103.6649226829085</v>
      </c>
      <c r="F74">
        <v>99.655632058951142</v>
      </c>
    </row>
    <row r="75" spans="1:6" x14ac:dyDescent="0.25">
      <c r="A75" s="12">
        <v>45246</v>
      </c>
      <c r="B75">
        <v>103.5752970459517</v>
      </c>
      <c r="C75">
        <v>100.69011700445741</v>
      </c>
      <c r="D75">
        <v>100.99950217954201</v>
      </c>
      <c r="E75">
        <v>103.6558921327035</v>
      </c>
      <c r="F75">
        <v>99.774264853278638</v>
      </c>
    </row>
    <row r="76" spans="1:6" x14ac:dyDescent="0.25">
      <c r="A76" s="12">
        <v>45247</v>
      </c>
      <c r="B76">
        <v>103.521121182074</v>
      </c>
      <c r="C76">
        <v>100.86265051818449</v>
      </c>
      <c r="D76">
        <v>101.0014736213861</v>
      </c>
      <c r="E76">
        <v>103.5927041074369</v>
      </c>
      <c r="F76">
        <v>99.902180355779507</v>
      </c>
    </row>
    <row r="77" spans="1:6" x14ac:dyDescent="0.25">
      <c r="A77" s="12">
        <v>45250</v>
      </c>
      <c r="B77">
        <v>103.33152287905629</v>
      </c>
      <c r="C77">
        <v>100.8501354871463</v>
      </c>
      <c r="D77">
        <v>101.0085871360657</v>
      </c>
      <c r="E77">
        <v>103.3760569897449</v>
      </c>
      <c r="F77">
        <v>100.6404852511383</v>
      </c>
    </row>
    <row r="78" spans="1:6" x14ac:dyDescent="0.25">
      <c r="A78" s="12">
        <v>45251</v>
      </c>
      <c r="B78">
        <v>103.2322119423166</v>
      </c>
      <c r="C78">
        <v>101.00210615696049</v>
      </c>
      <c r="D78">
        <v>101.0170128524824</v>
      </c>
      <c r="E78">
        <v>103.2857945313088</v>
      </c>
      <c r="F78">
        <v>100.4370977650718</v>
      </c>
    </row>
    <row r="79" spans="1:6" x14ac:dyDescent="0.25">
      <c r="A79" s="12">
        <v>45252</v>
      </c>
      <c r="B79">
        <v>103.132901005577</v>
      </c>
      <c r="C79">
        <v>100.8975101652658</v>
      </c>
      <c r="D79">
        <v>101.0195179648894</v>
      </c>
      <c r="E79">
        <v>103.1774709724628</v>
      </c>
      <c r="F79">
        <v>100.84498579767261</v>
      </c>
    </row>
    <row r="80" spans="1:6" x14ac:dyDescent="0.25">
      <c r="A80" s="12">
        <v>45254</v>
      </c>
      <c r="B80">
        <v>103.19610043991629</v>
      </c>
      <c r="C80">
        <v>100.78666518327741</v>
      </c>
      <c r="D80">
        <v>101.0895606566509</v>
      </c>
      <c r="E80">
        <v>103.2406589977295</v>
      </c>
      <c r="F80">
        <v>100.9051775142334</v>
      </c>
    </row>
    <row r="81" spans="1:6" x14ac:dyDescent="0.25">
      <c r="A81" s="12">
        <v>45257</v>
      </c>
      <c r="B81">
        <v>103.4218102453343</v>
      </c>
      <c r="C81">
        <v>100.7500152388406</v>
      </c>
      <c r="D81">
        <v>101.18489305461669</v>
      </c>
      <c r="E81">
        <v>103.4753586071087</v>
      </c>
      <c r="F81">
        <v>100.7079929088322</v>
      </c>
    </row>
    <row r="82" spans="1:6" x14ac:dyDescent="0.25">
      <c r="A82" s="12">
        <v>45258</v>
      </c>
      <c r="B82">
        <v>103.2773556254557</v>
      </c>
      <c r="C82">
        <v>100.8751655492227</v>
      </c>
      <c r="D82">
        <v>101.1289329872386</v>
      </c>
      <c r="E82">
        <v>103.3309214561655</v>
      </c>
      <c r="F82">
        <v>100.80669867886211</v>
      </c>
    </row>
    <row r="83" spans="1:6" x14ac:dyDescent="0.25">
      <c r="A83" s="12">
        <v>45259</v>
      </c>
      <c r="B83">
        <v>103.385698742934</v>
      </c>
      <c r="C83">
        <v>100.9511508841298</v>
      </c>
      <c r="D83">
        <v>101.155001224617</v>
      </c>
      <c r="E83">
        <v>103.43924501501149</v>
      </c>
      <c r="F83">
        <v>100.7113104774111</v>
      </c>
    </row>
    <row r="84" spans="1:6" x14ac:dyDescent="0.25">
      <c r="A84" s="12">
        <v>45260</v>
      </c>
      <c r="B84">
        <v>103.03358145856031</v>
      </c>
      <c r="C84">
        <v>100.8787376187084</v>
      </c>
      <c r="D84">
        <v>101.1746214659001</v>
      </c>
      <c r="E84">
        <v>103.07816935509911</v>
      </c>
      <c r="F84">
        <v>101.092409413898</v>
      </c>
    </row>
    <row r="85" spans="1:6" x14ac:dyDescent="0.25">
      <c r="A85" s="12">
        <v>45261</v>
      </c>
      <c r="B85">
        <v>103.4037544941342</v>
      </c>
      <c r="C85">
        <v>100.8590784486988</v>
      </c>
      <c r="D85">
        <v>101.2189914643475</v>
      </c>
      <c r="E85">
        <v>103.44827556521641</v>
      </c>
      <c r="F85">
        <v>101.68620015744941</v>
      </c>
    </row>
    <row r="86" spans="1:6" x14ac:dyDescent="0.25">
      <c r="A86" s="12">
        <v>45264</v>
      </c>
      <c r="B86">
        <v>103.33152287905629</v>
      </c>
      <c r="C86">
        <v>100.9940583440858</v>
      </c>
      <c r="D86">
        <v>101.2300541411925</v>
      </c>
      <c r="E86">
        <v>103.3760569897449</v>
      </c>
      <c r="F86">
        <v>101.1362294158107</v>
      </c>
    </row>
    <row r="87" spans="1:6" x14ac:dyDescent="0.25">
      <c r="A87" s="12">
        <v>45265</v>
      </c>
      <c r="B87">
        <v>103.1058130736382</v>
      </c>
      <c r="C87">
        <v>101.00210615696049</v>
      </c>
      <c r="D87">
        <v>101.2591548830637</v>
      </c>
      <c r="E87">
        <v>103.1503879305707</v>
      </c>
      <c r="F87">
        <v>101.078696076678</v>
      </c>
    </row>
    <row r="88" spans="1:6" x14ac:dyDescent="0.25">
      <c r="A88" s="12">
        <v>45266</v>
      </c>
      <c r="B88">
        <v>102.9162147706205</v>
      </c>
      <c r="C88">
        <v>101.20234665357189</v>
      </c>
      <c r="D88">
        <v>101.2695520413244</v>
      </c>
      <c r="E88">
        <v>102.9698457962531</v>
      </c>
      <c r="F88">
        <v>100.6838621901464</v>
      </c>
    </row>
    <row r="89" spans="1:6" x14ac:dyDescent="0.25">
      <c r="A89" s="12">
        <v>45267</v>
      </c>
      <c r="B89">
        <v>102.9974699561599</v>
      </c>
      <c r="C89">
        <v>101.440132243298</v>
      </c>
      <c r="D89">
        <v>101.2889085865647</v>
      </c>
      <c r="E89">
        <v>103.0510949219297</v>
      </c>
      <c r="F89">
        <v>101.4861302399618</v>
      </c>
    </row>
    <row r="90" spans="1:6" x14ac:dyDescent="0.25">
      <c r="A90" s="12">
        <v>45268</v>
      </c>
      <c r="B90">
        <v>103.2412441230553</v>
      </c>
      <c r="C90">
        <v>101.3721947212656</v>
      </c>
      <c r="D90">
        <v>101.2796917820196</v>
      </c>
      <c r="E90">
        <v>103.2857945313088</v>
      </c>
      <c r="F90">
        <v>101.90176647018809</v>
      </c>
    </row>
    <row r="91" spans="1:6" x14ac:dyDescent="0.25">
      <c r="A91" s="12">
        <v>45271</v>
      </c>
      <c r="B91">
        <v>103.2592998742555</v>
      </c>
      <c r="C91">
        <v>101.1665918578129</v>
      </c>
      <c r="D91">
        <v>101.2910181549075</v>
      </c>
      <c r="E91">
        <v>103.3128689644783</v>
      </c>
      <c r="F91">
        <v>102.3016793705049</v>
      </c>
    </row>
    <row r="92" spans="1:6" x14ac:dyDescent="0.25">
      <c r="A92" s="12">
        <v>45272</v>
      </c>
      <c r="B92">
        <v>102.9884377754212</v>
      </c>
      <c r="C92">
        <v>101.20413695092751</v>
      </c>
      <c r="D92">
        <v>101.2994438713241</v>
      </c>
      <c r="E92">
        <v>103.04206437172461</v>
      </c>
      <c r="F92">
        <v>102.7722013688482</v>
      </c>
    </row>
    <row r="93" spans="1:6" x14ac:dyDescent="0.25">
      <c r="A93" s="12">
        <v>45273</v>
      </c>
      <c r="B93">
        <v>103.18706825917759</v>
      </c>
      <c r="C93">
        <v>101.32213459711279</v>
      </c>
      <c r="D93">
        <v>101.31524679846321</v>
      </c>
      <c r="E93">
        <v>103.2406589977295</v>
      </c>
      <c r="F93">
        <v>104.1751114276189</v>
      </c>
    </row>
    <row r="94" spans="1:6" x14ac:dyDescent="0.25">
      <c r="A94" s="12">
        <v>45274</v>
      </c>
      <c r="B94">
        <v>102.8801032682201</v>
      </c>
      <c r="C94">
        <v>102.0739316080834</v>
      </c>
      <c r="D94">
        <v>101.35988049295339</v>
      </c>
      <c r="E94">
        <v>102.9337408128787</v>
      </c>
      <c r="F94">
        <v>104.4508694569184</v>
      </c>
    </row>
    <row r="95" spans="1:6" x14ac:dyDescent="0.25">
      <c r="A95" s="12">
        <v>45275</v>
      </c>
      <c r="B95">
        <v>102.6995285356639</v>
      </c>
      <c r="C95">
        <v>102.1463448735048</v>
      </c>
      <c r="D95">
        <v>101.3718598274712</v>
      </c>
      <c r="E95">
        <v>102.7532072872838</v>
      </c>
      <c r="F95">
        <v>104.4429051310467</v>
      </c>
    </row>
    <row r="96" spans="1:6" x14ac:dyDescent="0.25">
      <c r="A96" s="12">
        <v>45278</v>
      </c>
      <c r="B96">
        <v>102.89815901942031</v>
      </c>
      <c r="C96">
        <v>102.37965471984189</v>
      </c>
      <c r="D96">
        <v>101.376204533701</v>
      </c>
      <c r="E96">
        <v>102.9517933045659</v>
      </c>
      <c r="F96">
        <v>104.91585857215961</v>
      </c>
    </row>
    <row r="97" spans="1:6" x14ac:dyDescent="0.25">
      <c r="A97" s="12">
        <v>45279</v>
      </c>
      <c r="B97">
        <v>102.446730798307</v>
      </c>
      <c r="C97">
        <v>102.2661242918202</v>
      </c>
      <c r="D97">
        <v>101.3871353625246</v>
      </c>
      <c r="E97">
        <v>102.5004465774946</v>
      </c>
      <c r="F97">
        <v>105.531337785215</v>
      </c>
    </row>
    <row r="98" spans="1:6" x14ac:dyDescent="0.25">
      <c r="A98" s="12">
        <v>45280</v>
      </c>
      <c r="B98">
        <v>102.3744991832291</v>
      </c>
      <c r="C98">
        <v>102.54235012333869</v>
      </c>
      <c r="D98">
        <v>101.4016198094495</v>
      </c>
      <c r="E98">
        <v>102.437258552228</v>
      </c>
      <c r="F98">
        <v>103.9816874537013</v>
      </c>
    </row>
    <row r="99" spans="1:6" x14ac:dyDescent="0.25">
      <c r="A99" s="12">
        <v>45281</v>
      </c>
      <c r="B99">
        <v>102.28422042722821</v>
      </c>
      <c r="C99">
        <v>102.6317456379618</v>
      </c>
      <c r="D99">
        <v>101.434010473379</v>
      </c>
      <c r="E99">
        <v>102.337965543587</v>
      </c>
      <c r="F99">
        <v>105.0528514609999</v>
      </c>
    </row>
    <row r="100" spans="1:6" x14ac:dyDescent="0.25">
      <c r="A100" s="12">
        <v>45282</v>
      </c>
      <c r="B100">
        <v>102.4647865495072</v>
      </c>
      <c r="C100">
        <v>102.7113115675801</v>
      </c>
      <c r="D100">
        <v>101.44980712204089</v>
      </c>
      <c r="E100">
        <v>102.51850767790469</v>
      </c>
      <c r="F100">
        <v>105.2272453428415</v>
      </c>
    </row>
    <row r="101" spans="1:6" x14ac:dyDescent="0.25">
      <c r="A101" s="12">
        <v>45287</v>
      </c>
      <c r="B101">
        <v>102.4647865495072</v>
      </c>
      <c r="C101">
        <v>102.7113115675801</v>
      </c>
      <c r="D101">
        <v>101.5131444001414</v>
      </c>
      <c r="E101">
        <v>102.51850767790469</v>
      </c>
      <c r="F101">
        <v>105.8236944638209</v>
      </c>
    </row>
    <row r="102" spans="1:6" x14ac:dyDescent="0.25">
      <c r="A102" s="12">
        <v>45288</v>
      </c>
      <c r="B102">
        <v>102.27518824648951</v>
      </c>
      <c r="C102">
        <v>102.8686360790101</v>
      </c>
      <c r="D102">
        <v>101.541454053884</v>
      </c>
      <c r="E102">
        <v>102.3650485854792</v>
      </c>
      <c r="F102">
        <v>105.8628677084408</v>
      </c>
    </row>
    <row r="103" spans="1:6" x14ac:dyDescent="0.25">
      <c r="A103" s="12">
        <v>45289</v>
      </c>
      <c r="B103">
        <v>102.1849008802114</v>
      </c>
      <c r="C103">
        <v>102.7023686060276</v>
      </c>
      <c r="D103">
        <v>101.54922053019359</v>
      </c>
      <c r="E103">
        <v>102.23867253494601</v>
      </c>
      <c r="F103">
        <v>105.5636489580187</v>
      </c>
    </row>
    <row r="104" spans="1:6" x14ac:dyDescent="0.25">
      <c r="A104" s="12">
        <v>45293</v>
      </c>
      <c r="B104">
        <v>102.0765577627331</v>
      </c>
      <c r="C104">
        <v>102.47888834469531</v>
      </c>
      <c r="D104">
        <v>101.5452713680281</v>
      </c>
      <c r="E104">
        <v>102.1393709175823</v>
      </c>
      <c r="F104">
        <v>104.96609758298381</v>
      </c>
    </row>
    <row r="105" spans="1:6" x14ac:dyDescent="0.25">
      <c r="A105" s="12">
        <v>45294</v>
      </c>
      <c r="B105">
        <v>102.53701816458511</v>
      </c>
      <c r="C105">
        <v>102.3841304632309</v>
      </c>
      <c r="D105">
        <v>101.5425025595782</v>
      </c>
      <c r="E105">
        <v>102.59974819485841</v>
      </c>
      <c r="F105">
        <v>104.12465628854849</v>
      </c>
    </row>
    <row r="106" spans="1:6" x14ac:dyDescent="0.25">
      <c r="A106" s="12">
        <v>45295</v>
      </c>
      <c r="B106">
        <v>102.6002175989243</v>
      </c>
      <c r="C106">
        <v>102.2732769560171</v>
      </c>
      <c r="D106">
        <v>101.54368919177099</v>
      </c>
      <c r="E106">
        <v>102.662936220125</v>
      </c>
      <c r="F106">
        <v>103.76767726433511</v>
      </c>
    </row>
    <row r="107" spans="1:6" x14ac:dyDescent="0.25">
      <c r="A107" s="12">
        <v>45296</v>
      </c>
      <c r="B107">
        <v>102.5911854181857</v>
      </c>
      <c r="C107">
        <v>101.9925839063351</v>
      </c>
      <c r="D107">
        <v>101.5843737240957</v>
      </c>
      <c r="E107">
        <v>102.65390566992011</v>
      </c>
      <c r="F107">
        <v>103.9571244785231</v>
      </c>
    </row>
    <row r="108" spans="1:6" x14ac:dyDescent="0.25">
      <c r="A108" s="12">
        <v>45299</v>
      </c>
      <c r="B108">
        <v>102.5099302326463</v>
      </c>
      <c r="C108">
        <v>101.9058738377453</v>
      </c>
      <c r="D108">
        <v>101.643498143988</v>
      </c>
      <c r="E108">
        <v>102.58169570317121</v>
      </c>
      <c r="F108">
        <v>105.424440754655</v>
      </c>
    </row>
    <row r="109" spans="1:6" x14ac:dyDescent="0.25">
      <c r="A109" s="12">
        <v>45300</v>
      </c>
      <c r="B109">
        <v>102.5008980519076</v>
      </c>
      <c r="C109">
        <v>101.9773834292634</v>
      </c>
      <c r="D109">
        <v>101.7517265341443</v>
      </c>
      <c r="E109">
        <v>102.5726651529662</v>
      </c>
      <c r="F109">
        <v>105.2686339019848</v>
      </c>
    </row>
    <row r="110" spans="1:6" x14ac:dyDescent="0.25">
      <c r="A110" s="12">
        <v>45301</v>
      </c>
      <c r="B110">
        <v>102.6092411693859</v>
      </c>
      <c r="C110">
        <v>102.0345962176132</v>
      </c>
      <c r="D110">
        <v>101.6853630300283</v>
      </c>
      <c r="E110">
        <v>102.6809887118122</v>
      </c>
      <c r="F110">
        <v>105.8650830229642</v>
      </c>
    </row>
    <row r="111" spans="1:6" x14ac:dyDescent="0.25">
      <c r="A111" s="12">
        <v>45302</v>
      </c>
      <c r="B111">
        <v>102.88912683868161</v>
      </c>
      <c r="C111">
        <v>102.09896167015989</v>
      </c>
      <c r="D111">
        <v>101.6774647056973</v>
      </c>
      <c r="E111">
        <v>102.9517933045659</v>
      </c>
      <c r="F111">
        <v>105.7940416684452</v>
      </c>
    </row>
    <row r="112" spans="1:6" x14ac:dyDescent="0.25">
      <c r="A112" s="12">
        <v>45303</v>
      </c>
      <c r="B112">
        <v>103.0697015712378</v>
      </c>
      <c r="C112">
        <v>102.2080248800181</v>
      </c>
      <c r="D112">
        <v>101.74080198379789</v>
      </c>
      <c r="E112">
        <v>103.1413573803656</v>
      </c>
      <c r="F112">
        <v>105.87349041174051</v>
      </c>
    </row>
    <row r="113" spans="1:6" x14ac:dyDescent="0.25">
      <c r="A113" s="12">
        <v>45307</v>
      </c>
      <c r="B113">
        <v>102.8710710874815</v>
      </c>
      <c r="C113">
        <v>102.14276427879361</v>
      </c>
      <c r="D113">
        <v>101.7219728306433</v>
      </c>
      <c r="E113">
        <v>102.9337408128787</v>
      </c>
      <c r="F113">
        <v>105.4784403969628</v>
      </c>
    </row>
    <row r="114" spans="1:6" x14ac:dyDescent="0.25">
      <c r="A114" s="12">
        <v>45308</v>
      </c>
      <c r="B114">
        <v>102.9884377754212</v>
      </c>
      <c r="C114">
        <v>101.7387026908596</v>
      </c>
      <c r="D114">
        <v>101.6671931169808</v>
      </c>
      <c r="E114">
        <v>103.0510949219297</v>
      </c>
      <c r="F114">
        <v>104.8859788421253</v>
      </c>
    </row>
    <row r="115" spans="1:6" x14ac:dyDescent="0.25">
      <c r="A115" s="12">
        <v>45309</v>
      </c>
      <c r="B115">
        <v>102.92523834108199</v>
      </c>
      <c r="C115">
        <v>101.66272588117801</v>
      </c>
      <c r="D115">
        <v>101.74198233751351</v>
      </c>
      <c r="E115">
        <v>102.98790689666301</v>
      </c>
      <c r="F115">
        <v>105.8095272572839</v>
      </c>
    </row>
    <row r="116" spans="1:6" x14ac:dyDescent="0.25">
      <c r="A116" s="12">
        <v>45310</v>
      </c>
      <c r="B116">
        <v>102.8078716531422</v>
      </c>
      <c r="C116">
        <v>101.72708280849911</v>
      </c>
      <c r="D116">
        <v>101.7483047640646</v>
      </c>
      <c r="E116">
        <v>102.879583337817</v>
      </c>
      <c r="F116">
        <v>107.1124131637231</v>
      </c>
    </row>
    <row r="117" spans="1:6" x14ac:dyDescent="0.25">
      <c r="A117" s="12">
        <v>45313</v>
      </c>
      <c r="B117">
        <v>103.1599803272387</v>
      </c>
      <c r="C117">
        <v>101.66272588117801</v>
      </c>
      <c r="D117">
        <v>101.81255869983789</v>
      </c>
      <c r="E117">
        <v>103.2316284475244</v>
      </c>
      <c r="F117">
        <v>107.34745263144249</v>
      </c>
    </row>
    <row r="118" spans="1:6" x14ac:dyDescent="0.25">
      <c r="A118" s="12">
        <v>45314</v>
      </c>
      <c r="B118">
        <v>102.9974699561599</v>
      </c>
      <c r="C118">
        <v>101.658250137789</v>
      </c>
      <c r="D118">
        <v>101.8224347444902</v>
      </c>
      <c r="E118">
        <v>103.0691474136169</v>
      </c>
      <c r="F118">
        <v>107.6610547166478</v>
      </c>
    </row>
    <row r="119" spans="1:6" x14ac:dyDescent="0.25">
      <c r="A119" s="12">
        <v>45315</v>
      </c>
      <c r="B119">
        <v>103.19610043991629</v>
      </c>
      <c r="C119">
        <v>101.58495024891531</v>
      </c>
      <c r="D119">
        <v>101.92066152045</v>
      </c>
      <c r="E119">
        <v>103.2677334308989</v>
      </c>
      <c r="F119">
        <v>107.7484677858148</v>
      </c>
    </row>
    <row r="120" spans="1:6" x14ac:dyDescent="0.25">
      <c r="A120" s="12">
        <v>45316</v>
      </c>
      <c r="B120">
        <v>103.28637919591721</v>
      </c>
      <c r="C120">
        <v>101.4982401803256</v>
      </c>
      <c r="D120">
        <v>101.95344772844381</v>
      </c>
      <c r="E120">
        <v>103.3580044980577</v>
      </c>
      <c r="F120">
        <v>108.3152641114184</v>
      </c>
    </row>
    <row r="121" spans="1:6" x14ac:dyDescent="0.25">
      <c r="A121" s="12">
        <v>45317</v>
      </c>
      <c r="B121">
        <v>103.1780446887161</v>
      </c>
      <c r="C121">
        <v>101.76373275293599</v>
      </c>
      <c r="D121">
        <v>101.9795159658222</v>
      </c>
      <c r="E121">
        <v>103.2496809392117</v>
      </c>
      <c r="F121">
        <v>108.2446658198042</v>
      </c>
    </row>
    <row r="122" spans="1:6" x14ac:dyDescent="0.25">
      <c r="A122" s="12">
        <v>45320</v>
      </c>
      <c r="B122">
        <v>103.29541137665591</v>
      </c>
      <c r="C122">
        <v>101.8978260248706</v>
      </c>
      <c r="D122">
        <v>102.00242612916369</v>
      </c>
      <c r="E122">
        <v>103.36703504826269</v>
      </c>
      <c r="F122">
        <v>109.06264639311679</v>
      </c>
    </row>
    <row r="123" spans="1:6" x14ac:dyDescent="0.25">
      <c r="A123" s="12">
        <v>45321</v>
      </c>
      <c r="B123">
        <v>103.28637919591721</v>
      </c>
      <c r="C123">
        <v>101.83883146439079</v>
      </c>
      <c r="D123">
        <v>102.01625133598149</v>
      </c>
      <c r="E123">
        <v>103.36703504826269</v>
      </c>
      <c r="F123">
        <v>108.9971379217</v>
      </c>
    </row>
    <row r="124" spans="1:6" x14ac:dyDescent="0.25">
      <c r="A124" s="12">
        <v>45322</v>
      </c>
      <c r="B124">
        <v>103.15095675677721</v>
      </c>
      <c r="C124">
        <v>101.84329868255431</v>
      </c>
      <c r="D124">
        <v>102.0154602478529</v>
      </c>
      <c r="E124">
        <v>103.2226065060422</v>
      </c>
      <c r="F124">
        <v>107.241657854938</v>
      </c>
    </row>
    <row r="125" spans="1:6" x14ac:dyDescent="0.25">
      <c r="A125" s="12">
        <v>45323</v>
      </c>
      <c r="B125">
        <v>103.1599803272387</v>
      </c>
      <c r="C125">
        <v>102.06320687440081</v>
      </c>
      <c r="D125">
        <v>102.0150647037887</v>
      </c>
      <c r="E125">
        <v>103.2316284475244</v>
      </c>
      <c r="F125">
        <v>108.5815016914737</v>
      </c>
    </row>
    <row r="126" spans="1:6" x14ac:dyDescent="0.25">
      <c r="A126" s="12">
        <v>45324</v>
      </c>
      <c r="B126">
        <v>103.1419245760386</v>
      </c>
      <c r="C126">
        <v>102.15885990454299</v>
      </c>
      <c r="D126">
        <v>102.0244133563553</v>
      </c>
      <c r="E126">
        <v>103.2135759558372</v>
      </c>
      <c r="F126">
        <v>109.7416348913118</v>
      </c>
    </row>
    <row r="127" spans="1:6" x14ac:dyDescent="0.25">
      <c r="A127" s="12">
        <v>45327</v>
      </c>
      <c r="B127">
        <v>103.1419245760386</v>
      </c>
      <c r="C127">
        <v>102.15885990454299</v>
      </c>
      <c r="D127">
        <v>102.0485101518895</v>
      </c>
      <c r="E127">
        <v>103.2135759558372</v>
      </c>
      <c r="F127">
        <v>109.3919610018193</v>
      </c>
    </row>
    <row r="128" spans="1:6" x14ac:dyDescent="0.25">
      <c r="A128" s="12">
        <v>45328</v>
      </c>
      <c r="B128">
        <v>103.1419245760386</v>
      </c>
      <c r="C128">
        <v>101.6278577088712</v>
      </c>
      <c r="D128">
        <v>102.058122500499</v>
      </c>
      <c r="E128">
        <v>103.2135759558372</v>
      </c>
      <c r="F128">
        <v>109.6447013729007</v>
      </c>
    </row>
    <row r="129" spans="1:6" x14ac:dyDescent="0.25">
      <c r="A129" s="12">
        <v>45329</v>
      </c>
      <c r="B129">
        <v>103.2502676935168</v>
      </c>
      <c r="C129">
        <v>101.6528877709477</v>
      </c>
      <c r="D129">
        <v>102.05601293215619</v>
      </c>
      <c r="E129">
        <v>103.3309214561655</v>
      </c>
      <c r="F129">
        <v>110.5483335701739</v>
      </c>
    </row>
    <row r="130" spans="1:6" x14ac:dyDescent="0.25">
      <c r="A130" s="12">
        <v>45330</v>
      </c>
      <c r="B130">
        <v>103.64752005075241</v>
      </c>
      <c r="C130">
        <v>101.59925557730909</v>
      </c>
      <c r="D130">
        <v>102.0733980355524</v>
      </c>
      <c r="E130">
        <v>103.7190801579701</v>
      </c>
      <c r="F130">
        <v>110.6114105988211</v>
      </c>
    </row>
    <row r="131" spans="1:6" x14ac:dyDescent="0.25">
      <c r="A131" s="12">
        <v>45331</v>
      </c>
      <c r="B131">
        <v>103.58432061641319</v>
      </c>
      <c r="C131">
        <v>101.4580096411775</v>
      </c>
      <c r="D131">
        <v>102.0890628361928</v>
      </c>
      <c r="E131">
        <v>103.6649226829085</v>
      </c>
      <c r="F131">
        <v>111.2465790951034</v>
      </c>
    </row>
    <row r="132" spans="1:6" x14ac:dyDescent="0.25">
      <c r="A132" s="12">
        <v>45334</v>
      </c>
      <c r="B132">
        <v>103.6565522314911</v>
      </c>
      <c r="C132">
        <v>101.48483000060951</v>
      </c>
      <c r="D132">
        <v>102.1097378616473</v>
      </c>
      <c r="E132">
        <v>103.7371326496573</v>
      </c>
      <c r="F132">
        <v>111.1410112532575</v>
      </c>
    </row>
    <row r="133" spans="1:6" x14ac:dyDescent="0.25">
      <c r="A133" s="12">
        <v>45335</v>
      </c>
      <c r="B133">
        <v>103.6565522314911</v>
      </c>
      <c r="C133">
        <v>101.4884020700953</v>
      </c>
      <c r="D133">
        <v>102.0652297367014</v>
      </c>
      <c r="E133">
        <v>103.7371326496573</v>
      </c>
      <c r="F133">
        <v>109.621240651778</v>
      </c>
    </row>
    <row r="134" spans="1:6" x14ac:dyDescent="0.25">
      <c r="A134" s="12">
        <v>45336</v>
      </c>
      <c r="B134">
        <v>103.7468395977692</v>
      </c>
      <c r="C134">
        <v>101.50181224981129</v>
      </c>
      <c r="D134">
        <v>102.0772153496964</v>
      </c>
      <c r="E134">
        <v>103.82740371681609</v>
      </c>
      <c r="F134">
        <v>110.6713861871357</v>
      </c>
    </row>
    <row r="135" spans="1:6" x14ac:dyDescent="0.25">
      <c r="A135" s="12">
        <v>45337</v>
      </c>
      <c r="B135">
        <v>103.7378074170305</v>
      </c>
      <c r="C135">
        <v>101.6555732169811</v>
      </c>
      <c r="D135">
        <v>102.09301199835831</v>
      </c>
      <c r="E135">
        <v>103.8183817753339</v>
      </c>
      <c r="F135">
        <v>111.3156320697575</v>
      </c>
    </row>
    <row r="136" spans="1:6" x14ac:dyDescent="0.25">
      <c r="A136" s="12">
        <v>45338</v>
      </c>
      <c r="B136">
        <v>103.71072809536879</v>
      </c>
      <c r="C136">
        <v>101.509860062686</v>
      </c>
      <c r="D136">
        <v>102.102096954882</v>
      </c>
      <c r="E136">
        <v>103.79129873344171</v>
      </c>
      <c r="F136">
        <v>110.7809307887114</v>
      </c>
    </row>
    <row r="137" spans="1:6" x14ac:dyDescent="0.25">
      <c r="A137" s="12">
        <v>45342</v>
      </c>
      <c r="B137">
        <v>103.80100685136971</v>
      </c>
      <c r="C137">
        <v>101.4955547342922</v>
      </c>
      <c r="D137">
        <v>102.1645112968327</v>
      </c>
      <c r="E137">
        <v>103.8815698006005</v>
      </c>
      <c r="F137">
        <v>110.1156556277364</v>
      </c>
    </row>
    <row r="138" spans="1:6" x14ac:dyDescent="0.25">
      <c r="A138" s="12">
        <v>45343</v>
      </c>
      <c r="B138">
        <v>104.1170040230659</v>
      </c>
      <c r="C138">
        <v>101.5330998274068</v>
      </c>
      <c r="D138">
        <v>102.1618743364042</v>
      </c>
      <c r="E138">
        <v>104.20653186841569</v>
      </c>
      <c r="F138">
        <v>110.2548638311001</v>
      </c>
    </row>
    <row r="139" spans="1:6" x14ac:dyDescent="0.25">
      <c r="A139" s="12">
        <v>45344</v>
      </c>
      <c r="B139">
        <v>103.9996373351261</v>
      </c>
      <c r="C139">
        <v>101.413311883866</v>
      </c>
      <c r="D139">
        <v>102.2042728930074</v>
      </c>
      <c r="E139">
        <v>104.0891863680875</v>
      </c>
      <c r="F139">
        <v>112.5837645542112</v>
      </c>
    </row>
    <row r="140" spans="1:6" x14ac:dyDescent="0.25">
      <c r="A140" s="12">
        <v>45345</v>
      </c>
      <c r="B140">
        <v>103.91838214958671</v>
      </c>
      <c r="C140">
        <v>101.356994244194</v>
      </c>
      <c r="D140">
        <v>102.2346921150928</v>
      </c>
      <c r="E140">
        <v>103.9989153009287</v>
      </c>
      <c r="F140">
        <v>112.6229377988311</v>
      </c>
    </row>
    <row r="141" spans="1:6" x14ac:dyDescent="0.25">
      <c r="A141" s="12">
        <v>45348</v>
      </c>
      <c r="B141">
        <v>103.9906051543874</v>
      </c>
      <c r="C141">
        <v>101.5706449205215</v>
      </c>
      <c r="D141">
        <v>102.2930191683793</v>
      </c>
      <c r="E141">
        <v>104.0801558178825</v>
      </c>
      <c r="F141">
        <v>112.19646273705889</v>
      </c>
    </row>
    <row r="142" spans="1:6" x14ac:dyDescent="0.25">
      <c r="A142" s="12">
        <v>45349</v>
      </c>
      <c r="B142">
        <v>104.1350683845432</v>
      </c>
      <c r="C142">
        <v>101.5143272808495</v>
      </c>
      <c r="D142">
        <v>102.30447738928861</v>
      </c>
      <c r="E142">
        <v>104.21556241862071</v>
      </c>
      <c r="F142">
        <v>112.38790913752401</v>
      </c>
    </row>
    <row r="143" spans="1:6" x14ac:dyDescent="0.25">
      <c r="A143" s="12">
        <v>45350</v>
      </c>
      <c r="B143">
        <v>104.1892356381438</v>
      </c>
      <c r="C143">
        <v>101.60193249811699</v>
      </c>
      <c r="D143">
        <v>102.306844375197</v>
      </c>
      <c r="E143">
        <v>104.26971989368231</v>
      </c>
      <c r="F143">
        <v>112.20155255725641</v>
      </c>
    </row>
    <row r="144" spans="1:6" x14ac:dyDescent="0.25">
      <c r="A144" s="12">
        <v>45351</v>
      </c>
      <c r="B144">
        <v>104.162147706205</v>
      </c>
      <c r="C144">
        <v>101.5938932104678</v>
      </c>
      <c r="D144">
        <v>102.3239595040731</v>
      </c>
      <c r="E144">
        <v>104.25166740199511</v>
      </c>
      <c r="F144">
        <v>112.78826510074551</v>
      </c>
    </row>
    <row r="145" spans="1:6" x14ac:dyDescent="0.25">
      <c r="A145" s="12">
        <v>45352</v>
      </c>
      <c r="B145">
        <v>104.2253471405442</v>
      </c>
      <c r="C145">
        <v>101.7673133476472</v>
      </c>
      <c r="D145">
        <v>102.32264730233609</v>
      </c>
      <c r="E145">
        <v>104.3148554272617</v>
      </c>
      <c r="F145">
        <v>113.69145423511399</v>
      </c>
    </row>
    <row r="146" spans="1:6" x14ac:dyDescent="0.25">
      <c r="A146" s="12">
        <v>45355</v>
      </c>
      <c r="B146">
        <v>104.1350683845432</v>
      </c>
      <c r="C146">
        <v>101.78519074552671</v>
      </c>
      <c r="D146">
        <v>102.3423931131635</v>
      </c>
      <c r="E146">
        <v>104.2245843601029</v>
      </c>
      <c r="F146">
        <v>113.55579053498769</v>
      </c>
    </row>
    <row r="147" spans="1:6" x14ac:dyDescent="0.25">
      <c r="A147" s="12">
        <v>45356</v>
      </c>
      <c r="B147">
        <v>104.1170040230659</v>
      </c>
      <c r="C147">
        <v>101.9496764463791</v>
      </c>
      <c r="D147">
        <v>102.33870764704081</v>
      </c>
      <c r="E147">
        <v>104.20653186841569</v>
      </c>
      <c r="F147">
        <v>112.39830490616519</v>
      </c>
    </row>
    <row r="148" spans="1:6" x14ac:dyDescent="0.25">
      <c r="A148" s="12">
        <v>45357</v>
      </c>
      <c r="B148">
        <v>104.0447810182652</v>
      </c>
      <c r="C148">
        <v>102.0480063973292</v>
      </c>
      <c r="D148">
        <v>102.3500340199288</v>
      </c>
      <c r="E148">
        <v>104.13432190166689</v>
      </c>
      <c r="F148">
        <v>112.9761561915609</v>
      </c>
    </row>
    <row r="149" spans="1:6" x14ac:dyDescent="0.25">
      <c r="A149" s="12">
        <v>45358</v>
      </c>
      <c r="B149">
        <v>104.1531241357434</v>
      </c>
      <c r="C149">
        <v>102.1928244029465</v>
      </c>
      <c r="D149">
        <v>102.5229118899227</v>
      </c>
      <c r="E149">
        <v>104.2426454605129</v>
      </c>
      <c r="F149">
        <v>114.1402769575411</v>
      </c>
    </row>
    <row r="150" spans="1:6" x14ac:dyDescent="0.25">
      <c r="A150" s="12">
        <v>45359</v>
      </c>
      <c r="B150">
        <v>104.09894827186569</v>
      </c>
      <c r="C150">
        <v>102.15706960718749</v>
      </c>
      <c r="D150">
        <v>102.4465467716102</v>
      </c>
      <c r="E150">
        <v>104.18847937672849</v>
      </c>
      <c r="F150">
        <v>113.39510999036609</v>
      </c>
    </row>
    <row r="151" spans="1:6" x14ac:dyDescent="0.25">
      <c r="A151" s="12">
        <v>45362</v>
      </c>
      <c r="B151">
        <v>104.09894827186569</v>
      </c>
      <c r="C151">
        <v>102.12399173223631</v>
      </c>
      <c r="D151">
        <v>102.4569502083481</v>
      </c>
      <c r="E151">
        <v>104.19750992693351</v>
      </c>
      <c r="F151">
        <v>113.2678536790161</v>
      </c>
    </row>
    <row r="152" spans="1:6" x14ac:dyDescent="0.25">
      <c r="A152" s="12">
        <v>45363</v>
      </c>
      <c r="B152">
        <v>103.8280947833086</v>
      </c>
      <c r="C152">
        <v>102.12220143488069</v>
      </c>
      <c r="D152">
        <v>102.4647166846576</v>
      </c>
      <c r="E152">
        <v>103.9176747839749</v>
      </c>
      <c r="F152">
        <v>114.53665616103279</v>
      </c>
    </row>
    <row r="153" spans="1:6" x14ac:dyDescent="0.25">
      <c r="A153" s="12">
        <v>45364</v>
      </c>
      <c r="B153">
        <v>103.7558631682307</v>
      </c>
      <c r="C153">
        <v>102.1356116145967</v>
      </c>
      <c r="D153">
        <v>102.47340609711711</v>
      </c>
      <c r="E153">
        <v>103.84545620850329</v>
      </c>
      <c r="F153">
        <v>114.3162269627552</v>
      </c>
    </row>
    <row r="154" spans="1:6" x14ac:dyDescent="0.25">
      <c r="A154" s="12">
        <v>45365</v>
      </c>
      <c r="B154">
        <v>103.8190626025699</v>
      </c>
      <c r="C154">
        <v>102.2437796757772</v>
      </c>
      <c r="D154">
        <v>102.4814362694695</v>
      </c>
      <c r="E154">
        <v>103.9176747839749</v>
      </c>
      <c r="F154">
        <v>113.9880146081082</v>
      </c>
    </row>
    <row r="155" spans="1:6" x14ac:dyDescent="0.25">
      <c r="A155" s="12">
        <v>45366</v>
      </c>
      <c r="B155">
        <v>103.7919832809082</v>
      </c>
      <c r="C155">
        <v>102.1168390680394</v>
      </c>
      <c r="D155">
        <v>102.477487107304</v>
      </c>
      <c r="E155">
        <v>103.8815698006005</v>
      </c>
      <c r="F155">
        <v>113.2490397151862</v>
      </c>
    </row>
    <row r="156" spans="1:6" x14ac:dyDescent="0.25">
      <c r="A156" s="12">
        <v>45369</v>
      </c>
      <c r="B156">
        <v>103.7919832809082</v>
      </c>
      <c r="C156">
        <v>102.1168390680394</v>
      </c>
      <c r="D156">
        <v>102.4913123141218</v>
      </c>
      <c r="E156">
        <v>103.8815698006005</v>
      </c>
      <c r="F156">
        <v>113.9645538869855</v>
      </c>
    </row>
    <row r="157" spans="1:6" x14ac:dyDescent="0.25">
      <c r="A157" s="12">
        <v>45370</v>
      </c>
      <c r="B157">
        <v>103.96352583272579</v>
      </c>
      <c r="C157">
        <v>102.08465634176611</v>
      </c>
      <c r="D157">
        <v>102.503034231074</v>
      </c>
      <c r="E157">
        <v>104.0621033261953</v>
      </c>
      <c r="F157">
        <v>114.60835670670259</v>
      </c>
    </row>
    <row r="158" spans="1:6" x14ac:dyDescent="0.25">
      <c r="A158" s="12">
        <v>45371</v>
      </c>
      <c r="B158">
        <v>104.1350683845432</v>
      </c>
      <c r="C158">
        <v>102.0944944519964</v>
      </c>
      <c r="D158">
        <v>102.5034297751382</v>
      </c>
      <c r="E158">
        <v>104.2245843601029</v>
      </c>
      <c r="F158">
        <v>115.6288494466847</v>
      </c>
    </row>
    <row r="159" spans="1:6" x14ac:dyDescent="0.25">
      <c r="A159" s="12">
        <v>45372</v>
      </c>
      <c r="B159">
        <v>103.9274057200482</v>
      </c>
      <c r="C159">
        <v>102.2169593163451</v>
      </c>
      <c r="D159">
        <v>102.5355567430249</v>
      </c>
      <c r="E159">
        <v>104.0259983428209</v>
      </c>
      <c r="F159">
        <v>116.0030863113554</v>
      </c>
    </row>
    <row r="160" spans="1:6" x14ac:dyDescent="0.25">
      <c r="A160" s="12">
        <v>45373</v>
      </c>
      <c r="B160">
        <v>104.0357488375265</v>
      </c>
      <c r="C160">
        <v>102.2723818073393</v>
      </c>
      <c r="D160">
        <v>102.5438506114201</v>
      </c>
      <c r="E160">
        <v>104.13432190166689</v>
      </c>
      <c r="F160">
        <v>115.8404281932813</v>
      </c>
    </row>
    <row r="161" spans="1:6" x14ac:dyDescent="0.25">
      <c r="A161" s="12">
        <v>45376</v>
      </c>
      <c r="B161">
        <v>103.8280947833086</v>
      </c>
      <c r="C161">
        <v>102.2366270115803</v>
      </c>
      <c r="D161">
        <v>102.5907257222745</v>
      </c>
      <c r="E161">
        <v>103.92669672545711</v>
      </c>
      <c r="F161">
        <v>115.4865398029883</v>
      </c>
    </row>
    <row r="162" spans="1:6" x14ac:dyDescent="0.25">
      <c r="A162" s="12">
        <v>45377</v>
      </c>
      <c r="B162">
        <v>103.8912942176478</v>
      </c>
      <c r="C162">
        <v>102.2643425196901</v>
      </c>
      <c r="D162">
        <v>102.60415538502789</v>
      </c>
      <c r="E162">
        <v>103.9898933594465</v>
      </c>
      <c r="F162">
        <v>115.1632011402926</v>
      </c>
    </row>
    <row r="163" spans="1:6" x14ac:dyDescent="0.25">
      <c r="A163" s="12">
        <v>45378</v>
      </c>
      <c r="B163">
        <v>103.8280947833086</v>
      </c>
      <c r="C163">
        <v>102.3099269004539</v>
      </c>
      <c r="D163">
        <v>102.6398359710158</v>
      </c>
      <c r="E163">
        <v>103.92669672545711</v>
      </c>
      <c r="F163">
        <v>116.1571317188193</v>
      </c>
    </row>
    <row r="164" spans="1:6" x14ac:dyDescent="0.25">
      <c r="A164" s="12">
        <v>45379</v>
      </c>
      <c r="B164">
        <v>103.8371269640473</v>
      </c>
      <c r="C164">
        <v>102.2947349486078</v>
      </c>
      <c r="D164">
        <v>102.64839353545381</v>
      </c>
      <c r="E164">
        <v>103.9357272756621</v>
      </c>
      <c r="F164">
        <v>116.2868194729389</v>
      </c>
    </row>
    <row r="165" spans="1:6" x14ac:dyDescent="0.25">
      <c r="A165" s="12">
        <v>45384</v>
      </c>
      <c r="B165">
        <v>103.96352583272579</v>
      </c>
      <c r="C165">
        <v>102.15885990454299</v>
      </c>
      <c r="D165">
        <v>102.6790764535821</v>
      </c>
      <c r="E165">
        <v>104.0621033261953</v>
      </c>
      <c r="F165">
        <v>115.2125540253075</v>
      </c>
    </row>
    <row r="166" spans="1:6" x14ac:dyDescent="0.25">
      <c r="A166" s="12">
        <v>45385</v>
      </c>
      <c r="B166">
        <v>104.10798045260439</v>
      </c>
      <c r="C166">
        <v>102.1087997803902</v>
      </c>
      <c r="D166">
        <v>102.6868429298916</v>
      </c>
      <c r="E166">
        <v>104.20653186841569</v>
      </c>
      <c r="F166">
        <v>115.3382650196974</v>
      </c>
    </row>
    <row r="167" spans="1:6" x14ac:dyDescent="0.25">
      <c r="A167" s="12">
        <v>45386</v>
      </c>
      <c r="B167">
        <v>103.96352583272579</v>
      </c>
      <c r="C167">
        <v>102.145449724827</v>
      </c>
      <c r="D167">
        <v>102.70685871523899</v>
      </c>
      <c r="E167">
        <v>104.0711338764003</v>
      </c>
      <c r="F167">
        <v>113.9156440648752</v>
      </c>
    </row>
    <row r="168" spans="1:6" x14ac:dyDescent="0.25">
      <c r="A168" s="12">
        <v>45387</v>
      </c>
      <c r="B168">
        <v>104.05380458872671</v>
      </c>
      <c r="C168">
        <v>102.2294743473833</v>
      </c>
      <c r="D168">
        <v>102.7148888875913</v>
      </c>
      <c r="E168">
        <v>104.1613963348363</v>
      </c>
      <c r="F168">
        <v>115.1800159178453</v>
      </c>
    </row>
    <row r="169" spans="1:6" x14ac:dyDescent="0.25">
      <c r="A169" s="12">
        <v>45390</v>
      </c>
      <c r="B169">
        <v>103.95449365198709</v>
      </c>
      <c r="C169">
        <v>102.0864466391216</v>
      </c>
      <c r="D169">
        <v>102.72502862828649</v>
      </c>
      <c r="E169">
        <v>104.0621033261953</v>
      </c>
      <c r="F169">
        <v>115.1368659134957</v>
      </c>
    </row>
    <row r="170" spans="1:6" x14ac:dyDescent="0.25">
      <c r="A170" s="12">
        <v>45391</v>
      </c>
      <c r="B170">
        <v>103.96352583272579</v>
      </c>
      <c r="C170">
        <v>102.07929397492479</v>
      </c>
      <c r="D170">
        <v>102.74490628713519</v>
      </c>
      <c r="E170">
        <v>104.0621033261953</v>
      </c>
      <c r="F170">
        <v>115.3032954694657</v>
      </c>
    </row>
    <row r="171" spans="1:6" x14ac:dyDescent="0.25">
      <c r="A171" s="12">
        <v>45392</v>
      </c>
      <c r="B171">
        <v>104.0176930863263</v>
      </c>
      <c r="C171">
        <v>102.1508120916683</v>
      </c>
      <c r="D171">
        <v>102.7409571249698</v>
      </c>
      <c r="E171">
        <v>104.1252913514619</v>
      </c>
      <c r="F171">
        <v>114.2128744354325</v>
      </c>
    </row>
    <row r="172" spans="1:6" x14ac:dyDescent="0.25">
      <c r="A172" s="12">
        <v>45393</v>
      </c>
      <c r="B172">
        <v>104.31563450682231</v>
      </c>
      <c r="C172">
        <v>101.916598571428</v>
      </c>
      <c r="D172">
        <v>102.7570237481517</v>
      </c>
      <c r="E172">
        <v>104.4231789861077</v>
      </c>
      <c r="F172">
        <v>115.06316618154879</v>
      </c>
    </row>
    <row r="173" spans="1:6" x14ac:dyDescent="0.25">
      <c r="A173" s="12">
        <v>45394</v>
      </c>
      <c r="B173">
        <v>104.50523280984</v>
      </c>
      <c r="C173">
        <v>101.970239290292</v>
      </c>
      <c r="D173">
        <v>102.7859863635242</v>
      </c>
      <c r="E173">
        <v>104.61274306190749</v>
      </c>
      <c r="F173">
        <v>113.3889179161131</v>
      </c>
    </row>
    <row r="174" spans="1:6" x14ac:dyDescent="0.25">
      <c r="A174" s="12">
        <v>45397</v>
      </c>
      <c r="B174">
        <v>104.7760862983971</v>
      </c>
      <c r="C174">
        <v>101.9541436645426</v>
      </c>
      <c r="D174">
        <v>102.7883596279098</v>
      </c>
      <c r="E174">
        <v>104.8925782048661</v>
      </c>
      <c r="F174">
        <v>112.0258294867008</v>
      </c>
    </row>
    <row r="175" spans="1:6" x14ac:dyDescent="0.25">
      <c r="A175" s="12">
        <v>45398</v>
      </c>
      <c r="B175">
        <v>104.848317913475</v>
      </c>
      <c r="C175">
        <v>101.8066487381174</v>
      </c>
      <c r="D175">
        <v>102.77861543127899</v>
      </c>
      <c r="E175">
        <v>104.9557662301327</v>
      </c>
      <c r="F175">
        <v>111.79544758268661</v>
      </c>
    </row>
    <row r="176" spans="1:6" x14ac:dyDescent="0.25">
      <c r="A176" s="12">
        <v>45399</v>
      </c>
      <c r="B176">
        <v>104.83026216227481</v>
      </c>
      <c r="C176">
        <v>101.5080697653304</v>
      </c>
      <c r="D176">
        <v>102.7940228143538</v>
      </c>
      <c r="E176">
        <v>104.9377137384455</v>
      </c>
      <c r="F176">
        <v>111.1492025137876</v>
      </c>
    </row>
    <row r="177" spans="1:6" x14ac:dyDescent="0.25">
      <c r="A177" s="12">
        <v>45400</v>
      </c>
      <c r="B177">
        <v>104.7760862983971</v>
      </c>
      <c r="C177">
        <v>101.58137817942961</v>
      </c>
      <c r="D177">
        <v>102.81179718333701</v>
      </c>
      <c r="E177">
        <v>104.88355626338389</v>
      </c>
      <c r="F177">
        <v>110.90376727742709</v>
      </c>
    </row>
    <row r="178" spans="1:6" x14ac:dyDescent="0.25">
      <c r="A178" s="12">
        <v>45401</v>
      </c>
      <c r="B178">
        <v>104.8031742303359</v>
      </c>
      <c r="C178">
        <v>101.734235472696</v>
      </c>
      <c r="D178">
        <v>102.81561449748111</v>
      </c>
      <c r="E178">
        <v>104.9106306965533</v>
      </c>
      <c r="F178">
        <v>109.93241129421379</v>
      </c>
    </row>
    <row r="179" spans="1:6" x14ac:dyDescent="0.25">
      <c r="A179" s="12">
        <v>45404</v>
      </c>
      <c r="B179">
        <v>104.667751791196</v>
      </c>
      <c r="C179">
        <v>101.7673133476472</v>
      </c>
      <c r="D179">
        <v>102.84813700943199</v>
      </c>
      <c r="E179">
        <v>104.7752327045379</v>
      </c>
      <c r="F179">
        <v>110.8922584483181</v>
      </c>
    </row>
    <row r="180" spans="1:6" x14ac:dyDescent="0.25">
      <c r="A180" s="12">
        <v>45405</v>
      </c>
      <c r="B180">
        <v>104.7851184791357</v>
      </c>
      <c r="C180">
        <v>101.70027097429259</v>
      </c>
      <c r="D180">
        <v>102.85814490210571</v>
      </c>
      <c r="E180">
        <v>104.8925782048661</v>
      </c>
      <c r="F180">
        <v>112.2190373323723</v>
      </c>
    </row>
    <row r="181" spans="1:6" x14ac:dyDescent="0.25">
      <c r="A181" s="12">
        <v>45406</v>
      </c>
      <c r="B181">
        <v>104.9024937773527</v>
      </c>
      <c r="C181">
        <v>101.66272588117801</v>
      </c>
      <c r="D181">
        <v>102.8843449875055</v>
      </c>
      <c r="E181">
        <v>105.0099323139171</v>
      </c>
      <c r="F181">
        <v>112.24294111639961</v>
      </c>
    </row>
    <row r="182" spans="1:6" x14ac:dyDescent="0.25">
      <c r="A182" s="12">
        <v>45407</v>
      </c>
      <c r="B182">
        <v>104.87540584541379</v>
      </c>
      <c r="C182">
        <v>101.64216303726499</v>
      </c>
      <c r="D182">
        <v>102.8919858942708</v>
      </c>
      <c r="E182">
        <v>104.98284927202489</v>
      </c>
      <c r="F182">
        <v>111.72926911370671</v>
      </c>
    </row>
    <row r="183" spans="1:6" x14ac:dyDescent="0.25">
      <c r="A183" s="12">
        <v>45408</v>
      </c>
      <c r="B183">
        <v>104.7670627279356</v>
      </c>
      <c r="C183">
        <v>101.5241653910798</v>
      </c>
      <c r="D183">
        <v>102.9092328711684</v>
      </c>
      <c r="E183">
        <v>104.88355626338389</v>
      </c>
      <c r="F183">
        <v>112.8699291585641</v>
      </c>
    </row>
    <row r="184" spans="1:6" x14ac:dyDescent="0.25">
      <c r="A184" s="12">
        <v>45411</v>
      </c>
      <c r="B184">
        <v>104.9205495285529</v>
      </c>
      <c r="C184">
        <v>101.4106349630581</v>
      </c>
      <c r="D184">
        <v>102.93925027071229</v>
      </c>
      <c r="E184">
        <v>105.03700674708649</v>
      </c>
      <c r="F184">
        <v>113.2286804343962</v>
      </c>
    </row>
    <row r="185" spans="1:6" x14ac:dyDescent="0.25">
      <c r="A185" s="12">
        <v>45412</v>
      </c>
      <c r="B185">
        <v>104.83929434301351</v>
      </c>
      <c r="C185">
        <v>101.5474051558006</v>
      </c>
      <c r="D185">
        <v>102.9305608582528</v>
      </c>
      <c r="E185">
        <v>104.9557662301327</v>
      </c>
      <c r="F185">
        <v>111.4475351384004</v>
      </c>
    </row>
    <row r="186" spans="1:6" x14ac:dyDescent="0.25">
      <c r="A186" s="12">
        <v>45413</v>
      </c>
      <c r="B186">
        <v>104.72191904479649</v>
      </c>
      <c r="C186">
        <v>101.5474051558006</v>
      </c>
      <c r="D186">
        <v>102.9305608582528</v>
      </c>
      <c r="E186">
        <v>104.8384207298045</v>
      </c>
      <c r="F186">
        <v>111.0646639502948</v>
      </c>
    </row>
    <row r="187" spans="1:6" x14ac:dyDescent="0.25">
      <c r="A187" s="12">
        <v>45414</v>
      </c>
      <c r="B187">
        <v>104.97471678215349</v>
      </c>
      <c r="C187">
        <v>101.4589047898553</v>
      </c>
      <c r="D187">
        <v>102.96018899220959</v>
      </c>
      <c r="E187">
        <v>105.0911728308709</v>
      </c>
      <c r="F187">
        <v>112.0785107467069</v>
      </c>
    </row>
    <row r="188" spans="1:6" x14ac:dyDescent="0.25">
      <c r="A188" s="12">
        <v>45415</v>
      </c>
      <c r="B188">
        <v>105.0018047140923</v>
      </c>
      <c r="C188">
        <v>101.550090601834</v>
      </c>
      <c r="D188">
        <v>102.9904700877963</v>
      </c>
      <c r="E188">
        <v>105.1182558727631</v>
      </c>
      <c r="F188">
        <v>113.48585143452421</v>
      </c>
    </row>
    <row r="189" spans="1:6" x14ac:dyDescent="0.25">
      <c r="A189" s="12">
        <v>45418</v>
      </c>
      <c r="B189">
        <v>105.0018047140923</v>
      </c>
      <c r="C189">
        <v>101.550090601834</v>
      </c>
      <c r="D189">
        <v>103.00719595108539</v>
      </c>
      <c r="E189">
        <v>105.1182558727631</v>
      </c>
      <c r="F189">
        <v>114.6577203981299</v>
      </c>
    </row>
    <row r="190" spans="1:6" x14ac:dyDescent="0.25">
      <c r="A190" s="12">
        <v>45419</v>
      </c>
      <c r="B190">
        <v>104.93860527975311</v>
      </c>
      <c r="C190">
        <v>101.8120111049587</v>
      </c>
      <c r="D190">
        <v>103.0227289037044</v>
      </c>
      <c r="E190">
        <v>105.05505923877369</v>
      </c>
      <c r="F190">
        <v>114.8117549991814</v>
      </c>
    </row>
    <row r="191" spans="1:6" x14ac:dyDescent="0.25">
      <c r="A191" s="12">
        <v>45420</v>
      </c>
      <c r="B191">
        <v>104.83929434301351</v>
      </c>
      <c r="C191">
        <v>101.9157034227502</v>
      </c>
      <c r="D191">
        <v>103.0228607517258</v>
      </c>
      <c r="E191">
        <v>104.9557662301327</v>
      </c>
      <c r="F191">
        <v>114.8110850016183</v>
      </c>
    </row>
    <row r="192" spans="1:6" x14ac:dyDescent="0.25">
      <c r="A192" s="12">
        <v>45421</v>
      </c>
      <c r="B192">
        <v>104.97471678215349</v>
      </c>
      <c r="C192">
        <v>101.88441584515461</v>
      </c>
      <c r="D192">
        <v>103.0412943608162</v>
      </c>
      <c r="E192">
        <v>105.10019477235311</v>
      </c>
      <c r="F192">
        <v>115.395582230584</v>
      </c>
    </row>
    <row r="193" spans="1:6" x14ac:dyDescent="0.25">
      <c r="A193" s="12">
        <v>45422</v>
      </c>
      <c r="B193">
        <v>104.9476288502146</v>
      </c>
      <c r="C193">
        <v>101.9121313532645</v>
      </c>
      <c r="D193">
        <v>103.0403714246662</v>
      </c>
      <c r="E193">
        <v>105.0731203391837</v>
      </c>
      <c r="F193">
        <v>115.58591557058131</v>
      </c>
    </row>
    <row r="194" spans="1:6" x14ac:dyDescent="0.25">
      <c r="A194" s="12">
        <v>45425</v>
      </c>
      <c r="B194">
        <v>104.83929434301351</v>
      </c>
      <c r="C194">
        <v>101.9085507585532</v>
      </c>
      <c r="D194">
        <v>103.0603872100136</v>
      </c>
      <c r="E194">
        <v>104.96479678033771</v>
      </c>
      <c r="F194">
        <v>115.55802422041189</v>
      </c>
    </row>
    <row r="195" spans="1:6" x14ac:dyDescent="0.25">
      <c r="A195" s="12">
        <v>45426</v>
      </c>
      <c r="B195">
        <v>104.9115173478142</v>
      </c>
      <c r="C195">
        <v>101.8593857830782</v>
      </c>
      <c r="D195">
        <v>103.07829342701829</v>
      </c>
      <c r="E195">
        <v>105.04603729729151</v>
      </c>
      <c r="F195">
        <v>116.1170723483901</v>
      </c>
    </row>
    <row r="196" spans="1:6" x14ac:dyDescent="0.25">
      <c r="A196" s="12">
        <v>45427</v>
      </c>
      <c r="B196">
        <v>104.848317913475</v>
      </c>
      <c r="C196">
        <v>101.9595060313839</v>
      </c>
      <c r="D196">
        <v>103.1133210513762</v>
      </c>
      <c r="E196">
        <v>104.9738187218199</v>
      </c>
      <c r="F196">
        <v>117.477491593962</v>
      </c>
    </row>
    <row r="197" spans="1:6" x14ac:dyDescent="0.25">
      <c r="A197" s="12">
        <v>45428</v>
      </c>
      <c r="B197">
        <v>104.8844294158753</v>
      </c>
      <c r="C197">
        <v>102.1910341055909</v>
      </c>
      <c r="D197">
        <v>103.1250366898512</v>
      </c>
      <c r="E197">
        <v>105.0099323139171</v>
      </c>
      <c r="F197">
        <v>117.2329424834108</v>
      </c>
    </row>
    <row r="198" spans="1:6" x14ac:dyDescent="0.25">
      <c r="A198" s="12">
        <v>45429</v>
      </c>
      <c r="B198">
        <v>104.9927725333536</v>
      </c>
      <c r="C198">
        <v>102.24198937842159</v>
      </c>
      <c r="D198">
        <v>103.1217467677928</v>
      </c>
      <c r="E198">
        <v>105.1182558727631</v>
      </c>
      <c r="F198">
        <v>117.3694923093465</v>
      </c>
    </row>
    <row r="199" spans="1:6" x14ac:dyDescent="0.25">
      <c r="A199" s="12">
        <v>45432</v>
      </c>
      <c r="B199">
        <v>104.9656932116919</v>
      </c>
      <c r="C199">
        <v>102.22411198054201</v>
      </c>
      <c r="D199">
        <v>103.140444072926</v>
      </c>
      <c r="E199">
        <v>105.0911728308709</v>
      </c>
      <c r="F199">
        <v>117.47704853105741</v>
      </c>
    </row>
    <row r="200" spans="1:6" x14ac:dyDescent="0.25">
      <c r="A200" s="12">
        <v>45433</v>
      </c>
      <c r="B200">
        <v>105.0108282845538</v>
      </c>
      <c r="C200">
        <v>102.20444428530691</v>
      </c>
      <c r="D200">
        <v>103.156899961695</v>
      </c>
      <c r="E200">
        <v>105.1453303059325</v>
      </c>
      <c r="F200">
        <v>117.7709613330358</v>
      </c>
    </row>
    <row r="201" spans="1:6" x14ac:dyDescent="0.25">
      <c r="A201" s="12">
        <v>45434</v>
      </c>
      <c r="B201">
        <v>104.9024937773527</v>
      </c>
      <c r="C201">
        <v>102.1490217943127</v>
      </c>
      <c r="D201">
        <v>103.1561088735665</v>
      </c>
      <c r="E201">
        <v>105.03700674708649</v>
      </c>
      <c r="F201">
        <v>117.45225862122069</v>
      </c>
    </row>
    <row r="202" spans="1:6" x14ac:dyDescent="0.25">
      <c r="A202" s="12">
        <v>45435</v>
      </c>
      <c r="B202">
        <v>105.0379162164927</v>
      </c>
      <c r="C202">
        <v>102.16064167667319</v>
      </c>
      <c r="D202">
        <v>103.1615083639676</v>
      </c>
      <c r="E202">
        <v>105.1633827976197</v>
      </c>
      <c r="F202">
        <v>116.58536822579779</v>
      </c>
    </row>
    <row r="203" spans="1:6" x14ac:dyDescent="0.25">
      <c r="A203" s="12">
        <v>45436</v>
      </c>
      <c r="B203">
        <v>104.9115173478142</v>
      </c>
      <c r="C203">
        <v>102.0560542102039</v>
      </c>
      <c r="D203">
        <v>103.19824373412681</v>
      </c>
      <c r="E203">
        <v>105.03700674708649</v>
      </c>
      <c r="F203">
        <v>117.40158735390411</v>
      </c>
    </row>
    <row r="204" spans="1:6" x14ac:dyDescent="0.25">
      <c r="A204" s="12">
        <v>45440</v>
      </c>
      <c r="B204">
        <v>105.0379162164927</v>
      </c>
      <c r="C204">
        <v>102.03907196100219</v>
      </c>
      <c r="D204">
        <v>103.2308980940992</v>
      </c>
      <c r="E204">
        <v>105.1724133478247</v>
      </c>
      <c r="F204">
        <v>117.43079708637509</v>
      </c>
    </row>
    <row r="205" spans="1:6" x14ac:dyDescent="0.25">
      <c r="A205" s="12">
        <v>45441</v>
      </c>
      <c r="B205">
        <v>105.1462593339709</v>
      </c>
      <c r="C205">
        <v>101.8683287446307</v>
      </c>
      <c r="D205">
        <v>103.235902040436</v>
      </c>
      <c r="E205">
        <v>105.2807369066707</v>
      </c>
      <c r="F205">
        <v>116.565678942571</v>
      </c>
    </row>
    <row r="206" spans="1:6" x14ac:dyDescent="0.25">
      <c r="A206" s="12">
        <v>45442</v>
      </c>
      <c r="B206">
        <v>105.22751451951039</v>
      </c>
      <c r="C206">
        <v>101.6788129817019</v>
      </c>
      <c r="D206">
        <v>103.2692156405155</v>
      </c>
      <c r="E206">
        <v>105.3529468734195</v>
      </c>
      <c r="F206">
        <v>115.86919486284771</v>
      </c>
    </row>
    <row r="207" spans="1:6" x14ac:dyDescent="0.25">
      <c r="A207" s="12">
        <v>45443</v>
      </c>
      <c r="B207">
        <v>105.2455702707106</v>
      </c>
      <c r="C207">
        <v>101.7986009252427</v>
      </c>
      <c r="D207">
        <v>103.2719781704882</v>
      </c>
      <c r="E207">
        <v>105.3800299153117</v>
      </c>
      <c r="F207">
        <v>116.799378415164</v>
      </c>
    </row>
    <row r="208" spans="1:6" x14ac:dyDescent="0.25">
      <c r="A208" s="12">
        <v>45446</v>
      </c>
      <c r="B208">
        <v>105.2455702707106</v>
      </c>
      <c r="C208">
        <v>101.7986009252427</v>
      </c>
      <c r="D208">
        <v>103.30529177056761</v>
      </c>
      <c r="E208">
        <v>105.3800299153117</v>
      </c>
      <c r="F208">
        <v>116.92973616684669</v>
      </c>
    </row>
    <row r="209" spans="1:6" x14ac:dyDescent="0.25">
      <c r="A209" s="12">
        <v>45447</v>
      </c>
      <c r="B209">
        <v>105.2816903833881</v>
      </c>
      <c r="C209">
        <v>101.58405510023751</v>
      </c>
      <c r="D209">
        <v>103.32083100166381</v>
      </c>
      <c r="E209">
        <v>105.4161435074089</v>
      </c>
      <c r="F209">
        <v>117.1054592374023</v>
      </c>
    </row>
    <row r="210" spans="1:6" x14ac:dyDescent="0.25">
      <c r="A210" s="12">
        <v>45448</v>
      </c>
      <c r="B210">
        <v>105.23654670024909</v>
      </c>
      <c r="C210">
        <v>101.6519926222698</v>
      </c>
      <c r="D210">
        <v>103.340451242947</v>
      </c>
      <c r="E210">
        <v>105.37100797382951</v>
      </c>
      <c r="F210">
        <v>118.4928837073343</v>
      </c>
    </row>
    <row r="211" spans="1:6" x14ac:dyDescent="0.25">
      <c r="A211" s="12">
        <v>45449</v>
      </c>
      <c r="B211">
        <v>105.2997461345883</v>
      </c>
      <c r="C211">
        <v>101.78519074552671</v>
      </c>
      <c r="D211">
        <v>103.3496680474921</v>
      </c>
      <c r="E211">
        <v>105.4341959990961</v>
      </c>
      <c r="F211">
        <v>118.4692068579654</v>
      </c>
    </row>
    <row r="212" spans="1:6" x14ac:dyDescent="0.25">
      <c r="A212" s="12">
        <v>45450</v>
      </c>
      <c r="B212">
        <v>105.3178018857885</v>
      </c>
      <c r="C212">
        <v>101.7789332300076</v>
      </c>
      <c r="D212">
        <v>103.3486132633208</v>
      </c>
      <c r="E212">
        <v>105.46127043226549</v>
      </c>
      <c r="F212">
        <v>118.3370876610763</v>
      </c>
    </row>
    <row r="213" spans="1:6" x14ac:dyDescent="0.25">
      <c r="A213" s="12">
        <v>45453</v>
      </c>
      <c r="B213">
        <v>105.534488120745</v>
      </c>
      <c r="C213">
        <v>101.5599201868388</v>
      </c>
      <c r="D213">
        <v>103.35598419556599</v>
      </c>
      <c r="E213">
        <v>105.6688956084753</v>
      </c>
      <c r="F213">
        <v>118.6424984857515</v>
      </c>
    </row>
    <row r="214" spans="1:6" x14ac:dyDescent="0.25">
      <c r="A214" s="12">
        <v>45454</v>
      </c>
      <c r="B214">
        <v>105.5074001888062</v>
      </c>
      <c r="C214">
        <v>101.4142070325438</v>
      </c>
      <c r="D214">
        <v>103.37257821083369</v>
      </c>
      <c r="E214">
        <v>105.6508431167881</v>
      </c>
      <c r="F214">
        <v>118.9640648968285</v>
      </c>
    </row>
    <row r="215" spans="1:6" x14ac:dyDescent="0.25">
      <c r="A215" s="12">
        <v>45455</v>
      </c>
      <c r="B215">
        <v>105.3268340665271</v>
      </c>
      <c r="C215">
        <v>101.4106349630581</v>
      </c>
      <c r="D215">
        <v>103.4069403166073</v>
      </c>
      <c r="E215">
        <v>105.46127043226549</v>
      </c>
      <c r="F215">
        <v>119.9756963787172</v>
      </c>
    </row>
    <row r="216" spans="1:6" x14ac:dyDescent="0.25">
      <c r="A216" s="12">
        <v>45456</v>
      </c>
      <c r="B216">
        <v>105.5254559400064</v>
      </c>
      <c r="C216">
        <v>101.4481800561727</v>
      </c>
      <c r="D216">
        <v>103.43774880427971</v>
      </c>
      <c r="E216">
        <v>105.6688956084753</v>
      </c>
      <c r="F216">
        <v>120.2569980975311</v>
      </c>
    </row>
    <row r="217" spans="1:6" x14ac:dyDescent="0.25">
      <c r="A217" s="12">
        <v>45457</v>
      </c>
      <c r="B217">
        <v>105.13723576350939</v>
      </c>
      <c r="C217">
        <v>101.8897782119959</v>
      </c>
      <c r="D217">
        <v>103.4435438387451</v>
      </c>
      <c r="E217">
        <v>105.2717063564657</v>
      </c>
      <c r="F217">
        <v>120.209633592381</v>
      </c>
    </row>
    <row r="218" spans="1:6" x14ac:dyDescent="0.25">
      <c r="A218" s="12">
        <v>45460</v>
      </c>
      <c r="B218">
        <v>105.3539133881888</v>
      </c>
      <c r="C218">
        <v>101.9541436645426</v>
      </c>
      <c r="D218">
        <v>103.45210140318309</v>
      </c>
      <c r="E218">
        <v>105.4973840243627</v>
      </c>
      <c r="F218">
        <v>121.1309666930163</v>
      </c>
    </row>
    <row r="219" spans="1:6" x14ac:dyDescent="0.25">
      <c r="A219" s="12">
        <v>45461</v>
      </c>
      <c r="B219">
        <v>105.3539133881888</v>
      </c>
      <c r="C219">
        <v>101.7699902684551</v>
      </c>
      <c r="D219">
        <v>103.4751434145461</v>
      </c>
      <c r="E219">
        <v>105.4973840243627</v>
      </c>
      <c r="F219">
        <v>121.4363775176915</v>
      </c>
    </row>
    <row r="220" spans="1:6" x14ac:dyDescent="0.25">
      <c r="A220" s="12">
        <v>45463</v>
      </c>
      <c r="B220">
        <v>105.5435116912065</v>
      </c>
      <c r="C220">
        <v>101.7664181989694</v>
      </c>
      <c r="D220">
        <v>103.5002949942517</v>
      </c>
      <c r="E220">
        <v>105.6869481001625</v>
      </c>
      <c r="F220">
        <v>121.12963750430229</v>
      </c>
    </row>
    <row r="221" spans="1:6" x14ac:dyDescent="0.25">
      <c r="A221" s="12">
        <v>45464</v>
      </c>
      <c r="B221">
        <v>105.6789427406237</v>
      </c>
      <c r="C221">
        <v>101.9291136024662</v>
      </c>
      <c r="D221">
        <v>103.5182012112564</v>
      </c>
      <c r="E221">
        <v>105.8223460921779</v>
      </c>
      <c r="F221">
        <v>120.9404172247728</v>
      </c>
    </row>
    <row r="222" spans="1:6" x14ac:dyDescent="0.25">
      <c r="A222" s="12">
        <v>45467</v>
      </c>
      <c r="B222">
        <v>105.75117435570159</v>
      </c>
      <c r="C222">
        <v>101.7592655347725</v>
      </c>
      <c r="D222">
        <v>103.60787042277821</v>
      </c>
      <c r="E222">
        <v>105.9035952178545</v>
      </c>
      <c r="F222">
        <v>120.5697140569271</v>
      </c>
    </row>
    <row r="223" spans="1:6" x14ac:dyDescent="0.25">
      <c r="A223" s="12">
        <v>45468</v>
      </c>
      <c r="B223">
        <v>105.7692301069018</v>
      </c>
      <c r="C223">
        <v>101.8540234162369</v>
      </c>
      <c r="D223">
        <v>103.58732724534509</v>
      </c>
      <c r="E223">
        <v>105.9126171593367</v>
      </c>
      <c r="F223">
        <v>121.04398588034169</v>
      </c>
    </row>
    <row r="224" spans="1:6" x14ac:dyDescent="0.25">
      <c r="A224" s="12">
        <v>45469</v>
      </c>
      <c r="B224">
        <v>106.00397209305849</v>
      </c>
      <c r="C224">
        <v>101.6689833966971</v>
      </c>
      <c r="D224">
        <v>103.57073950855469</v>
      </c>
      <c r="E224">
        <v>106.1473167687159</v>
      </c>
      <c r="F224">
        <v>121.234319220339</v>
      </c>
    </row>
    <row r="225" spans="1:6" x14ac:dyDescent="0.25">
      <c r="A225" s="12">
        <v>45470</v>
      </c>
      <c r="B225">
        <v>106.0400835954589</v>
      </c>
      <c r="C225">
        <v>101.518794499013</v>
      </c>
      <c r="D225">
        <v>103.5786378328857</v>
      </c>
      <c r="E225">
        <v>106.1834217520903</v>
      </c>
      <c r="F225">
        <v>121.34431769123159</v>
      </c>
    </row>
    <row r="226" spans="1:6" x14ac:dyDescent="0.25">
      <c r="A226" s="12">
        <v>45471</v>
      </c>
      <c r="B226">
        <v>106.0761950978592</v>
      </c>
      <c r="C226">
        <v>101.62339049070771</v>
      </c>
      <c r="D226">
        <v>103.4186622335595</v>
      </c>
      <c r="E226">
        <v>106.21953534418751</v>
      </c>
      <c r="F226">
        <v>120.8487896548054</v>
      </c>
    </row>
    <row r="227" spans="1:6" x14ac:dyDescent="0.25">
      <c r="A227" s="12">
        <v>45474</v>
      </c>
      <c r="B227">
        <v>106.14842671293709</v>
      </c>
      <c r="C227">
        <v>101.36057483890519</v>
      </c>
      <c r="D227">
        <v>103.50503524454579</v>
      </c>
      <c r="E227">
        <v>106.29174531093631</v>
      </c>
      <c r="F227">
        <v>121.17212831750101</v>
      </c>
    </row>
    <row r="228" spans="1:6" x14ac:dyDescent="0.25">
      <c r="A228" s="12">
        <v>45475</v>
      </c>
      <c r="B228">
        <v>106.13939453219849</v>
      </c>
      <c r="C228">
        <v>101.34180229234789</v>
      </c>
      <c r="D228">
        <v>103.5068811168457</v>
      </c>
      <c r="E228">
        <v>106.2827233694541</v>
      </c>
      <c r="F228">
        <v>121.92282816777821</v>
      </c>
    </row>
    <row r="229" spans="1:6" x14ac:dyDescent="0.25">
      <c r="A229" s="12">
        <v>45476</v>
      </c>
      <c r="B229">
        <v>105.6067111255458</v>
      </c>
      <c r="C229">
        <v>101.22648156697051</v>
      </c>
      <c r="D229">
        <v>103.5870635493023</v>
      </c>
      <c r="E229">
        <v>105.75013612542909</v>
      </c>
      <c r="F229">
        <v>122.5427380098803</v>
      </c>
    </row>
    <row r="230" spans="1:6" x14ac:dyDescent="0.25">
      <c r="A230" s="12">
        <v>45478</v>
      </c>
      <c r="B230">
        <v>105.70603067256251</v>
      </c>
      <c r="C230">
        <v>101.4079495170246</v>
      </c>
      <c r="D230">
        <v>103.63815151836489</v>
      </c>
      <c r="E230">
        <v>105.84942913407011</v>
      </c>
      <c r="F230">
        <v>123.2104446136248</v>
      </c>
    </row>
    <row r="231" spans="1:6" x14ac:dyDescent="0.25">
      <c r="A231" s="12">
        <v>45481</v>
      </c>
      <c r="B231">
        <v>105.6157433062844</v>
      </c>
      <c r="C231">
        <v>101.5858453975931</v>
      </c>
      <c r="D231">
        <v>103.6708058783373</v>
      </c>
      <c r="E231">
        <v>105.7591580669113</v>
      </c>
      <c r="F231">
        <v>123.33571254511</v>
      </c>
    </row>
    <row r="232" spans="1:6" x14ac:dyDescent="0.25">
      <c r="A232" s="12">
        <v>45482</v>
      </c>
      <c r="B232">
        <v>105.6789427406237</v>
      </c>
      <c r="C232">
        <v>101.5867405462709</v>
      </c>
      <c r="D232">
        <v>103.6256447917614</v>
      </c>
      <c r="E232">
        <v>105.8223460921779</v>
      </c>
      <c r="F232">
        <v>123.427113180419</v>
      </c>
    </row>
    <row r="233" spans="1:6" x14ac:dyDescent="0.25">
      <c r="A233" s="12">
        <v>45483</v>
      </c>
      <c r="B233">
        <v>105.59768755508421</v>
      </c>
      <c r="C233">
        <v>101.68238505118759</v>
      </c>
      <c r="D233">
        <v>103.684631085155</v>
      </c>
      <c r="E233">
        <v>105.7411055752241</v>
      </c>
      <c r="F233">
        <v>124.6870652107548</v>
      </c>
    </row>
    <row r="234" spans="1:6" x14ac:dyDescent="0.25">
      <c r="A234" s="12">
        <v>45484</v>
      </c>
      <c r="B234">
        <v>105.6067111255458</v>
      </c>
      <c r="C234">
        <v>101.6859656458988</v>
      </c>
      <c r="D234">
        <v>103.7316380440308</v>
      </c>
      <c r="E234">
        <v>105.75013612542909</v>
      </c>
      <c r="F234">
        <v>123.5944288621982</v>
      </c>
    </row>
    <row r="235" spans="1:6" x14ac:dyDescent="0.25">
      <c r="A235" s="12">
        <v>45485</v>
      </c>
      <c r="B235">
        <v>105.832429541241</v>
      </c>
      <c r="C235">
        <v>101.8987211735484</v>
      </c>
      <c r="D235">
        <v>103.76007954579489</v>
      </c>
      <c r="E235">
        <v>105.9848357348083</v>
      </c>
      <c r="F235">
        <v>124.2763026724798</v>
      </c>
    </row>
    <row r="236" spans="1:6" x14ac:dyDescent="0.25">
      <c r="A236" s="12">
        <v>45488</v>
      </c>
      <c r="B236">
        <v>105.6518548086848</v>
      </c>
      <c r="C236">
        <v>102.0480063973292</v>
      </c>
      <c r="D236">
        <v>103.759815849752</v>
      </c>
      <c r="E236">
        <v>105.80429360049069</v>
      </c>
      <c r="F236">
        <v>124.6275326853448</v>
      </c>
    </row>
    <row r="237" spans="1:6" x14ac:dyDescent="0.25">
      <c r="A237" s="12">
        <v>45489</v>
      </c>
      <c r="B237">
        <v>105.8685410436414</v>
      </c>
      <c r="C237">
        <v>102.2741721046949</v>
      </c>
      <c r="D237">
        <v>103.75626223165079</v>
      </c>
      <c r="E237">
        <v>106.0209407181827</v>
      </c>
      <c r="F237">
        <v>125.4238247891534</v>
      </c>
    </row>
    <row r="238" spans="1:6" x14ac:dyDescent="0.25">
      <c r="A238" s="12">
        <v>45490</v>
      </c>
      <c r="B238">
        <v>105.8143737900408</v>
      </c>
      <c r="C238">
        <v>102.307249979646</v>
      </c>
      <c r="D238">
        <v>103.7299240197523</v>
      </c>
      <c r="E238">
        <v>105.9667832431211</v>
      </c>
      <c r="F238">
        <v>123.6769790458262</v>
      </c>
    </row>
    <row r="239" spans="1:6" x14ac:dyDescent="0.25">
      <c r="A239" s="12">
        <v>45491</v>
      </c>
      <c r="B239">
        <v>105.70603067256251</v>
      </c>
      <c r="C239">
        <v>102.2741721046949</v>
      </c>
      <c r="D239">
        <v>103.728869235581</v>
      </c>
      <c r="E239">
        <v>105.84942913407011</v>
      </c>
      <c r="F239">
        <v>122.7102698199057</v>
      </c>
    </row>
    <row r="240" spans="1:6" x14ac:dyDescent="0.25">
      <c r="A240" s="12">
        <v>45492</v>
      </c>
      <c r="B240">
        <v>105.787285858102</v>
      </c>
      <c r="C240">
        <v>102.2321597934167</v>
      </c>
      <c r="D240">
        <v>103.6642197557434</v>
      </c>
      <c r="E240">
        <v>105.9397002012289</v>
      </c>
      <c r="F240">
        <v>121.8340859098972</v>
      </c>
    </row>
    <row r="241" spans="1:6" x14ac:dyDescent="0.25">
      <c r="A241" s="12">
        <v>45495</v>
      </c>
      <c r="B241">
        <v>105.6067111255458</v>
      </c>
      <c r="C241">
        <v>102.0685692412421</v>
      </c>
      <c r="D241">
        <v>103.7437492265701</v>
      </c>
      <c r="E241">
        <v>105.7591580669113</v>
      </c>
      <c r="F241">
        <v>123.1489237083501</v>
      </c>
    </row>
    <row r="242" spans="1:6" x14ac:dyDescent="0.25">
      <c r="A242" s="12">
        <v>45496</v>
      </c>
      <c r="B242">
        <v>105.787285858102</v>
      </c>
      <c r="C242">
        <v>102.03817681232439</v>
      </c>
      <c r="D242">
        <v>103.8007640781196</v>
      </c>
      <c r="E242">
        <v>105.9397002012289</v>
      </c>
      <c r="F242">
        <v>122.9570450513926</v>
      </c>
    </row>
    <row r="243" spans="1:6" x14ac:dyDescent="0.25">
      <c r="A243" s="12">
        <v>45497</v>
      </c>
      <c r="B243">
        <v>106.0581393466591</v>
      </c>
      <c r="C243">
        <v>102.17941422323049</v>
      </c>
      <c r="D243">
        <v>103.7929976018101</v>
      </c>
      <c r="E243">
        <v>106.21050479398249</v>
      </c>
      <c r="F243">
        <v>120.1107008876927</v>
      </c>
    </row>
    <row r="244" spans="1:6" x14ac:dyDescent="0.25">
      <c r="A244" s="12">
        <v>45498</v>
      </c>
      <c r="B244">
        <v>106.130370961737</v>
      </c>
      <c r="C244">
        <v>102.4109422974374</v>
      </c>
      <c r="D244">
        <v>103.78496115098049</v>
      </c>
      <c r="E244">
        <v>106.2827233694541</v>
      </c>
      <c r="F244">
        <v>119.4930171665263</v>
      </c>
    </row>
    <row r="245" spans="1:6" x14ac:dyDescent="0.25">
      <c r="A245" s="12">
        <v>45499</v>
      </c>
      <c r="B245">
        <v>105.94979622918081</v>
      </c>
      <c r="C245">
        <v>102.1302492477554</v>
      </c>
      <c r="D245">
        <v>103.8668638861928</v>
      </c>
      <c r="E245">
        <v>106.1021812351365</v>
      </c>
      <c r="F245">
        <v>120.8182507336203</v>
      </c>
    </row>
    <row r="246" spans="1:6" x14ac:dyDescent="0.25">
      <c r="A246" s="12">
        <v>45502</v>
      </c>
      <c r="B246">
        <v>105.832429541241</v>
      </c>
      <c r="C246">
        <v>102.3877025327166</v>
      </c>
      <c r="D246">
        <v>103.8422396985728</v>
      </c>
      <c r="E246">
        <v>105.9848357348083</v>
      </c>
      <c r="F246">
        <v>120.9165134407455</v>
      </c>
    </row>
    <row r="247" spans="1:6" x14ac:dyDescent="0.25">
      <c r="A247" s="12">
        <v>45503</v>
      </c>
      <c r="B247">
        <v>105.99493991231979</v>
      </c>
      <c r="C247">
        <v>102.40111271243261</v>
      </c>
      <c r="D247">
        <v>103.8769973484107</v>
      </c>
      <c r="E247">
        <v>106.1473167687159</v>
      </c>
      <c r="F247">
        <v>120.3167467511872</v>
      </c>
    </row>
    <row r="248" spans="1:6" x14ac:dyDescent="0.25">
      <c r="A248" s="12">
        <v>45504</v>
      </c>
      <c r="B248">
        <v>106.21162614727641</v>
      </c>
      <c r="C248">
        <v>102.7872883772617</v>
      </c>
      <c r="D248">
        <v>103.9305904298804</v>
      </c>
      <c r="E248">
        <v>106.3639638864079</v>
      </c>
      <c r="F248">
        <v>122.21695709800279</v>
      </c>
    </row>
    <row r="249" spans="1:6" x14ac:dyDescent="0.25">
      <c r="A249" s="12">
        <v>45505</v>
      </c>
      <c r="B249">
        <v>106.15745889367579</v>
      </c>
      <c r="C249">
        <v>103.13682262287939</v>
      </c>
      <c r="D249">
        <v>104.0442183104379</v>
      </c>
      <c r="E249">
        <v>106.3188283528285</v>
      </c>
      <c r="F249">
        <v>120.54337883013019</v>
      </c>
    </row>
    <row r="250" spans="1:6" x14ac:dyDescent="0.25">
      <c r="A250" s="12">
        <v>45506</v>
      </c>
      <c r="B250">
        <v>106.20259396653771</v>
      </c>
      <c r="C250">
        <v>103.47472846091119</v>
      </c>
      <c r="D250">
        <v>103.5754797588487</v>
      </c>
      <c r="E250">
        <v>106.3549333362029</v>
      </c>
      <c r="F250">
        <v>118.3275672118321</v>
      </c>
    </row>
    <row r="251" spans="1:6" x14ac:dyDescent="0.25">
      <c r="A251" s="12">
        <v>45509</v>
      </c>
      <c r="B251">
        <v>106.20259396653771</v>
      </c>
      <c r="C251">
        <v>103.47472846091119</v>
      </c>
      <c r="D251">
        <v>103.0889605597991</v>
      </c>
      <c r="E251">
        <v>106.3549333362029</v>
      </c>
      <c r="F251">
        <v>114.7814322062426</v>
      </c>
    </row>
    <row r="252" spans="1:6" x14ac:dyDescent="0.25">
      <c r="A252" s="12">
        <v>45510</v>
      </c>
      <c r="B252">
        <v>106.62694286598931</v>
      </c>
      <c r="C252">
        <v>103.61507924836501</v>
      </c>
      <c r="D252">
        <v>103.4468337608035</v>
      </c>
      <c r="E252">
        <v>106.7882275715869</v>
      </c>
      <c r="F252">
        <v>115.9698890127424</v>
      </c>
    </row>
    <row r="253" spans="1:6" x14ac:dyDescent="0.25">
      <c r="A253" s="12">
        <v>45511</v>
      </c>
      <c r="B253">
        <v>106.8255647394685</v>
      </c>
      <c r="C253">
        <v>103.2342574251517</v>
      </c>
      <c r="D253">
        <v>103.9849683210015</v>
      </c>
      <c r="E253">
        <v>106.98682219759171</v>
      </c>
      <c r="F253">
        <v>115.0729027590392</v>
      </c>
    </row>
    <row r="254" spans="1:6" x14ac:dyDescent="0.25">
      <c r="A254" s="12">
        <v>45512</v>
      </c>
      <c r="B254">
        <v>106.8255647394685</v>
      </c>
      <c r="C254">
        <v>103.4711478662</v>
      </c>
      <c r="D254">
        <v>103.93796136212571</v>
      </c>
      <c r="E254">
        <v>106.98682219759171</v>
      </c>
      <c r="F254">
        <v>117.7244829536951</v>
      </c>
    </row>
    <row r="255" spans="1:6" x14ac:dyDescent="0.25">
      <c r="A255" s="12">
        <v>45513</v>
      </c>
      <c r="B255">
        <v>106.7081980515287</v>
      </c>
      <c r="C255">
        <v>103.37818028209119</v>
      </c>
      <c r="D255">
        <v>104.0027426899847</v>
      </c>
      <c r="E255">
        <v>106.8694680885407</v>
      </c>
      <c r="F255">
        <v>118.2744536953337</v>
      </c>
    </row>
    <row r="256" spans="1:6" x14ac:dyDescent="0.25">
      <c r="A256" s="12">
        <v>45516</v>
      </c>
      <c r="B256">
        <v>106.6449986171895</v>
      </c>
      <c r="C256">
        <v>103.33795826816861</v>
      </c>
      <c r="D256">
        <v>104.16864517179761</v>
      </c>
      <c r="E256">
        <v>106.8153106134791</v>
      </c>
      <c r="F256">
        <v>118.2795435155312</v>
      </c>
    </row>
    <row r="257" spans="1:6" x14ac:dyDescent="0.25">
      <c r="A257" s="12">
        <v>45517</v>
      </c>
      <c r="B257">
        <v>106.47345606537201</v>
      </c>
      <c r="C257">
        <v>103.55964823214531</v>
      </c>
      <c r="D257">
        <v>104.28899102297051</v>
      </c>
      <c r="E257">
        <v>106.63476847916149</v>
      </c>
      <c r="F257">
        <v>120.2722675581236</v>
      </c>
    </row>
    <row r="258" spans="1:6" x14ac:dyDescent="0.25">
      <c r="A258" s="12">
        <v>45518</v>
      </c>
      <c r="B258">
        <v>106.41025663103269</v>
      </c>
      <c r="C258">
        <v>103.71698126880079</v>
      </c>
      <c r="D258">
        <v>104.4502851025109</v>
      </c>
      <c r="E258">
        <v>106.5715804538949</v>
      </c>
      <c r="F258">
        <v>120.73215604675499</v>
      </c>
    </row>
    <row r="259" spans="1:6" x14ac:dyDescent="0.25">
      <c r="A259" s="12">
        <v>45519</v>
      </c>
      <c r="B259">
        <v>106.5908227533118</v>
      </c>
      <c r="C259">
        <v>103.7116189019595</v>
      </c>
      <c r="D259">
        <v>104.6416028600724</v>
      </c>
      <c r="E259">
        <v>106.7521225882125</v>
      </c>
      <c r="F259">
        <v>122.67995783337921</v>
      </c>
    </row>
    <row r="260" spans="1:6" x14ac:dyDescent="0.25">
      <c r="A260" s="12">
        <v>45520</v>
      </c>
      <c r="B260">
        <v>106.2748255816156</v>
      </c>
      <c r="C260">
        <v>103.4318210009553</v>
      </c>
      <c r="D260">
        <v>104.6826829364614</v>
      </c>
      <c r="E260">
        <v>106.4452044033617</v>
      </c>
      <c r="F260">
        <v>122.9240638810257</v>
      </c>
    </row>
    <row r="261" spans="1:6" x14ac:dyDescent="0.25">
      <c r="A261" s="12">
        <v>45523</v>
      </c>
      <c r="B261">
        <v>106.35608076715501</v>
      </c>
      <c r="C261">
        <v>103.4014285720375</v>
      </c>
      <c r="D261">
        <v>104.7304809834657</v>
      </c>
      <c r="E261">
        <v>106.5174229788333</v>
      </c>
      <c r="F261">
        <v>124.1191666310956</v>
      </c>
    </row>
    <row r="262" spans="1:6" x14ac:dyDescent="0.25">
      <c r="A262" s="12">
        <v>45524</v>
      </c>
      <c r="B262">
        <v>106.1664824641373</v>
      </c>
      <c r="C262">
        <v>103.2700207461363</v>
      </c>
      <c r="D262">
        <v>104.7058567958457</v>
      </c>
      <c r="E262">
        <v>106.3278589030335</v>
      </c>
      <c r="F262">
        <v>123.8728452689257</v>
      </c>
    </row>
    <row r="263" spans="1:6" x14ac:dyDescent="0.25">
      <c r="A263" s="12">
        <v>45525</v>
      </c>
      <c r="B263">
        <v>106.3199692647547</v>
      </c>
      <c r="C263">
        <v>103.27627826165541</v>
      </c>
      <c r="D263">
        <v>104.65661469908289</v>
      </c>
      <c r="E263">
        <v>106.4813093867361</v>
      </c>
      <c r="F263">
        <v>124.39802610072761</v>
      </c>
    </row>
    <row r="264" spans="1:6" x14ac:dyDescent="0.25">
      <c r="A264" s="12">
        <v>45526</v>
      </c>
      <c r="B264">
        <v>106.50956756777239</v>
      </c>
      <c r="C264">
        <v>103.29683258034279</v>
      </c>
      <c r="D264">
        <v>104.6425257962224</v>
      </c>
      <c r="E264">
        <v>106.6708820712587</v>
      </c>
      <c r="F264">
        <v>123.28680272299979</v>
      </c>
    </row>
    <row r="265" spans="1:6" x14ac:dyDescent="0.25">
      <c r="A265" s="12">
        <v>45527</v>
      </c>
      <c r="B265">
        <v>106.5547112509114</v>
      </c>
      <c r="C265">
        <v>103.19760748071489</v>
      </c>
      <c r="D265">
        <v>104.7061204918885</v>
      </c>
      <c r="E265">
        <v>106.7250395463203</v>
      </c>
      <c r="F265">
        <v>124.7025507995935</v>
      </c>
    </row>
    <row r="266" spans="1:6" x14ac:dyDescent="0.25">
      <c r="A266" s="12">
        <v>45530</v>
      </c>
      <c r="B266">
        <v>106.5547112509114</v>
      </c>
      <c r="C266">
        <v>103.19760748071489</v>
      </c>
      <c r="D266">
        <v>104.751149730443</v>
      </c>
      <c r="E266">
        <v>106.7250395463203</v>
      </c>
      <c r="F266">
        <v>124.30927303643431</v>
      </c>
    </row>
    <row r="267" spans="1:6" x14ac:dyDescent="0.25">
      <c r="A267" s="12">
        <v>45531</v>
      </c>
      <c r="B267">
        <v>106.7533417346678</v>
      </c>
      <c r="C267">
        <v>103.2718025182664</v>
      </c>
      <c r="D267">
        <v>104.78367224239391</v>
      </c>
      <c r="E267">
        <v>106.92363417232509</v>
      </c>
      <c r="F267">
        <v>124.5075707023033</v>
      </c>
    </row>
    <row r="268" spans="1:6" x14ac:dyDescent="0.25">
      <c r="A268" s="12">
        <v>45532</v>
      </c>
      <c r="B268">
        <v>106.69916587079</v>
      </c>
      <c r="C268">
        <v>103.13771777155721</v>
      </c>
      <c r="D268">
        <v>104.8011891938115</v>
      </c>
      <c r="E268">
        <v>106.8694680885407</v>
      </c>
      <c r="F268">
        <v>123.7635167955962</v>
      </c>
    </row>
    <row r="269" spans="1:6" x14ac:dyDescent="0.25">
      <c r="A269" s="12">
        <v>45533</v>
      </c>
      <c r="B269">
        <v>106.8526526714074</v>
      </c>
      <c r="C269">
        <v>103.0465319595785</v>
      </c>
      <c r="D269">
        <v>104.8679419635146</v>
      </c>
      <c r="E269">
        <v>107.02292718096609</v>
      </c>
      <c r="F269">
        <v>123.7586431036448</v>
      </c>
    </row>
    <row r="270" spans="1:6" x14ac:dyDescent="0.25">
      <c r="A270" s="12">
        <v>45534</v>
      </c>
      <c r="B270">
        <v>106.7894532370681</v>
      </c>
      <c r="C270">
        <v>103.0134540846274</v>
      </c>
      <c r="D270">
        <v>104.88677111666919</v>
      </c>
      <c r="E270">
        <v>106.95973915569949</v>
      </c>
      <c r="F270">
        <v>125.00774549602239</v>
      </c>
    </row>
    <row r="271" spans="1:6" x14ac:dyDescent="0.25">
      <c r="A271" s="12">
        <v>45538</v>
      </c>
      <c r="B271">
        <v>106.91585210574659</v>
      </c>
      <c r="C271">
        <v>102.9079714694803</v>
      </c>
      <c r="D271">
        <v>104.8025013955485</v>
      </c>
      <c r="E271">
        <v>107.08611520623271</v>
      </c>
      <c r="F271">
        <v>122.3636973707459</v>
      </c>
    </row>
    <row r="272" spans="1:6" x14ac:dyDescent="0.25">
      <c r="A272" s="12">
        <v>45539</v>
      </c>
      <c r="B272">
        <v>106.8075089882683</v>
      </c>
      <c r="C272">
        <v>103.07514261636609</v>
      </c>
      <c r="D272">
        <v>104.6778108381459</v>
      </c>
      <c r="E272">
        <v>106.9777916473867</v>
      </c>
      <c r="F272">
        <v>122.1676042129879</v>
      </c>
    </row>
    <row r="273" spans="1:6" x14ac:dyDescent="0.25">
      <c r="A273" s="12">
        <v>45540</v>
      </c>
      <c r="B273">
        <v>106.7533417346678</v>
      </c>
      <c r="C273">
        <v>103.3317007526495</v>
      </c>
      <c r="D273">
        <v>104.6784700782531</v>
      </c>
      <c r="E273">
        <v>106.92363417232509</v>
      </c>
      <c r="F273">
        <v>121.7989002314193</v>
      </c>
    </row>
    <row r="274" spans="1:6" x14ac:dyDescent="0.25">
      <c r="A274" s="12">
        <v>45541</v>
      </c>
      <c r="B274">
        <v>106.91585210574659</v>
      </c>
      <c r="C274">
        <v>103.502443969021</v>
      </c>
      <c r="D274">
        <v>104.5140179246757</v>
      </c>
      <c r="E274">
        <v>107.0951457564377</v>
      </c>
      <c r="F274">
        <v>119.6966207808389</v>
      </c>
    </row>
    <row r="275" spans="1:6" x14ac:dyDescent="0.25">
      <c r="A275" s="12">
        <v>45544</v>
      </c>
      <c r="B275">
        <v>107.02419522322489</v>
      </c>
      <c r="C275">
        <v>103.4881386406272</v>
      </c>
      <c r="D275">
        <v>104.72007754672769</v>
      </c>
      <c r="E275">
        <v>107.1944387650787</v>
      </c>
      <c r="F275">
        <v>121.0827160620569</v>
      </c>
    </row>
    <row r="276" spans="1:6" x14ac:dyDescent="0.25">
      <c r="A276" s="12">
        <v>45545</v>
      </c>
      <c r="B276">
        <v>106.7804210563295</v>
      </c>
      <c r="C276">
        <v>103.63831901308581</v>
      </c>
      <c r="D276">
        <v>104.73996148405369</v>
      </c>
      <c r="E276">
        <v>106.9507086054945</v>
      </c>
      <c r="F276">
        <v>121.6242794149192</v>
      </c>
    </row>
    <row r="277" spans="1:6" x14ac:dyDescent="0.25">
      <c r="A277" s="12">
        <v>45546</v>
      </c>
      <c r="B277">
        <v>106.71722162199021</v>
      </c>
      <c r="C277">
        <v>103.9413652040364</v>
      </c>
      <c r="D277">
        <v>104.76313534343799</v>
      </c>
      <c r="E277">
        <v>106.8875205802279</v>
      </c>
      <c r="F277">
        <v>122.9214055035977</v>
      </c>
    </row>
    <row r="278" spans="1:6" x14ac:dyDescent="0.25">
      <c r="A278" s="12">
        <v>45547</v>
      </c>
      <c r="B278">
        <v>106.8345969202072</v>
      </c>
      <c r="C278">
        <v>103.8117391502652</v>
      </c>
      <c r="D278">
        <v>104.9092857359465</v>
      </c>
      <c r="E278">
        <v>107.0138966307611</v>
      </c>
      <c r="F278">
        <v>123.84273860423301</v>
      </c>
    </row>
    <row r="279" spans="1:6" x14ac:dyDescent="0.25">
      <c r="A279" s="12">
        <v>45548</v>
      </c>
      <c r="B279">
        <v>107.0512831551637</v>
      </c>
      <c r="C279">
        <v>104.0325424907896</v>
      </c>
      <c r="D279">
        <v>105.0106705859433</v>
      </c>
      <c r="E279">
        <v>107.2305437484531</v>
      </c>
      <c r="F279">
        <v>124.5124443942547</v>
      </c>
    </row>
    <row r="280" spans="1:6" x14ac:dyDescent="0.25">
      <c r="A280" s="12">
        <v>45551</v>
      </c>
      <c r="B280">
        <v>106.9609957888857</v>
      </c>
      <c r="C280">
        <v>104.1979233403198</v>
      </c>
      <c r="D280">
        <v>104.9993504915326</v>
      </c>
      <c r="E280">
        <v>107.1402812900171</v>
      </c>
      <c r="F280">
        <v>124.6689104380758</v>
      </c>
    </row>
    <row r="281" spans="1:6" x14ac:dyDescent="0.25">
      <c r="A281" s="12">
        <v>45552</v>
      </c>
      <c r="B281">
        <v>107.0873946575641</v>
      </c>
      <c r="C281">
        <v>104.21043837135799</v>
      </c>
      <c r="D281">
        <v>105.050042916531</v>
      </c>
      <c r="E281">
        <v>107.2666573405503</v>
      </c>
      <c r="F281">
        <v>124.70189160844259</v>
      </c>
    </row>
    <row r="282" spans="1:6" x14ac:dyDescent="0.25">
      <c r="A282" s="12">
        <v>45553</v>
      </c>
      <c r="B282">
        <v>107.1957377750424</v>
      </c>
      <c r="C282">
        <v>104.0674106630963</v>
      </c>
      <c r="D282">
        <v>105.02094217465979</v>
      </c>
      <c r="E282">
        <v>107.37498089939631</v>
      </c>
      <c r="F282">
        <v>124.34069808342871</v>
      </c>
    </row>
    <row r="283" spans="1:6" x14ac:dyDescent="0.25">
      <c r="A283" s="12">
        <v>45554</v>
      </c>
      <c r="B283">
        <v>107.1415619111647</v>
      </c>
      <c r="C283">
        <v>103.9306319451282</v>
      </c>
      <c r="D283">
        <v>105.1968525491465</v>
      </c>
      <c r="E283">
        <v>107.3208148156119</v>
      </c>
      <c r="F283">
        <v>126.45161185744399</v>
      </c>
    </row>
    <row r="284" spans="1:6" x14ac:dyDescent="0.25">
      <c r="A284" s="12">
        <v>45555</v>
      </c>
      <c r="B284">
        <v>107.43047976119909</v>
      </c>
      <c r="C284">
        <v>103.8868293364945</v>
      </c>
      <c r="D284">
        <v>105.1399695456184</v>
      </c>
      <c r="E284">
        <v>107.6096719000527</v>
      </c>
      <c r="F284">
        <v>126.2061658146711</v>
      </c>
    </row>
    <row r="285" spans="1:6" x14ac:dyDescent="0.25">
      <c r="A285" s="12">
        <v>45558</v>
      </c>
      <c r="B285">
        <v>107.114482589503</v>
      </c>
      <c r="C285">
        <v>103.861799274418</v>
      </c>
      <c r="D285">
        <v>105.1872402005371</v>
      </c>
      <c r="E285">
        <v>107.2937317737197</v>
      </c>
      <c r="F285">
        <v>126.56071339611501</v>
      </c>
    </row>
    <row r="286" spans="1:6" x14ac:dyDescent="0.25">
      <c r="A286" s="12">
        <v>45559</v>
      </c>
      <c r="B286">
        <v>107.159626272642</v>
      </c>
      <c r="C286">
        <v>103.7491639950741</v>
      </c>
      <c r="D286">
        <v>105.30482352173721</v>
      </c>
      <c r="E286">
        <v>107.34789785750409</v>
      </c>
      <c r="F286">
        <v>126.8785299821208</v>
      </c>
    </row>
    <row r="287" spans="1:6" x14ac:dyDescent="0.25">
      <c r="A287" s="12">
        <v>45560</v>
      </c>
      <c r="B287">
        <v>107.412424009999</v>
      </c>
      <c r="C287">
        <v>103.9199072114456</v>
      </c>
      <c r="D287">
        <v>105.30574017940999</v>
      </c>
      <c r="E287">
        <v>107.6006499585705</v>
      </c>
      <c r="F287">
        <v>126.64237745393361</v>
      </c>
    </row>
    <row r="288" spans="1:6" x14ac:dyDescent="0.25">
      <c r="A288" s="12">
        <v>45561</v>
      </c>
      <c r="B288">
        <v>107.114482589503</v>
      </c>
      <c r="C288">
        <v>103.7643644721457</v>
      </c>
      <c r="D288">
        <v>105.3749980615202</v>
      </c>
      <c r="E288">
        <v>107.2937317737197</v>
      </c>
      <c r="F288">
        <v>127.1538449485156</v>
      </c>
    </row>
    <row r="289" spans="1:6" x14ac:dyDescent="0.25">
      <c r="A289" s="12">
        <v>45562</v>
      </c>
      <c r="B289">
        <v>107.249905028643</v>
      </c>
      <c r="C289">
        <v>103.81352944762079</v>
      </c>
      <c r="D289">
        <v>105.41397484804359</v>
      </c>
      <c r="E289">
        <v>107.42913837445791</v>
      </c>
      <c r="F289">
        <v>126.99449359260799</v>
      </c>
    </row>
    <row r="290" spans="1:6" x14ac:dyDescent="0.25">
      <c r="A290" s="12">
        <v>45565</v>
      </c>
      <c r="B290">
        <v>107.295048711782</v>
      </c>
      <c r="C290">
        <v>103.8001192679048</v>
      </c>
      <c r="D290">
        <v>105.3931679745676</v>
      </c>
      <c r="E290">
        <v>107.48329584951949</v>
      </c>
      <c r="F290">
        <v>127.532512442233</v>
      </c>
    </row>
    <row r="291" spans="1:6" x14ac:dyDescent="0.25">
      <c r="A291" s="12">
        <v>45566</v>
      </c>
      <c r="B291">
        <v>107.1867055943037</v>
      </c>
      <c r="C291">
        <v>103.603450840779</v>
      </c>
      <c r="D291">
        <v>105.2738769075662</v>
      </c>
      <c r="E291">
        <v>107.37498089939631</v>
      </c>
      <c r="F291">
        <v>126.34338563817001</v>
      </c>
    </row>
    <row r="292" spans="1:6" x14ac:dyDescent="0.25">
      <c r="A292" s="12">
        <v>45567</v>
      </c>
      <c r="B292">
        <v>107.43047976119909</v>
      </c>
      <c r="C292">
        <v>103.5927261070964</v>
      </c>
      <c r="D292">
        <v>105.34840243205601</v>
      </c>
      <c r="E292">
        <v>107.6096719000527</v>
      </c>
      <c r="F292">
        <v>126.3608704132858</v>
      </c>
    </row>
    <row r="293" spans="1:6" x14ac:dyDescent="0.25">
      <c r="A293" s="12">
        <v>45568</v>
      </c>
      <c r="B293">
        <v>107.27699296058179</v>
      </c>
      <c r="C293">
        <v>103.5739535605391</v>
      </c>
      <c r="D293">
        <v>104.9892107508374</v>
      </c>
      <c r="E293">
        <v>107.46524335783231</v>
      </c>
      <c r="F293">
        <v>126.14840554087981</v>
      </c>
    </row>
    <row r="294" spans="1:6" x14ac:dyDescent="0.25">
      <c r="A294" s="12">
        <v>45569</v>
      </c>
      <c r="B294">
        <v>107.27699296058179</v>
      </c>
      <c r="C294">
        <v>103.45685106303171</v>
      </c>
      <c r="D294">
        <v>104.9892107508374</v>
      </c>
      <c r="E294">
        <v>107.46524335783231</v>
      </c>
      <c r="F294">
        <v>127.27998819939781</v>
      </c>
    </row>
    <row r="295" spans="1:6" x14ac:dyDescent="0.25">
      <c r="A295" s="12">
        <v>45572</v>
      </c>
      <c r="B295">
        <v>107.3131044629822</v>
      </c>
      <c r="C295">
        <v>102.9911094685843</v>
      </c>
      <c r="D295">
        <v>105.4066039157983</v>
      </c>
      <c r="E295">
        <v>107.5013569499295</v>
      </c>
      <c r="F295">
        <v>126.05987941124501</v>
      </c>
    </row>
    <row r="296" spans="1:6" x14ac:dyDescent="0.25">
      <c r="A296" s="12">
        <v>45573</v>
      </c>
      <c r="B296">
        <v>107.4665912635995</v>
      </c>
      <c r="C296">
        <v>103.0733523190105</v>
      </c>
      <c r="D296">
        <v>105.4031758672413</v>
      </c>
      <c r="E296">
        <v>107.6548074336321</v>
      </c>
      <c r="F296">
        <v>127.2813173881117</v>
      </c>
    </row>
    <row r="297" spans="1:6" x14ac:dyDescent="0.25">
      <c r="A297" s="12">
        <v>45574</v>
      </c>
      <c r="B297">
        <v>107.412424009999</v>
      </c>
      <c r="C297">
        <v>102.9964718354256</v>
      </c>
      <c r="D297">
        <v>105.4666387148861</v>
      </c>
      <c r="E297">
        <v>107.6006499585705</v>
      </c>
      <c r="F297">
        <v>128.1867218370036</v>
      </c>
    </row>
    <row r="298" spans="1:6" x14ac:dyDescent="0.25">
      <c r="A298" s="12">
        <v>45575</v>
      </c>
      <c r="B298">
        <v>107.62910163467831</v>
      </c>
      <c r="C298">
        <v>102.853444127164</v>
      </c>
      <c r="D298">
        <v>105.48968072624901</v>
      </c>
      <c r="E298">
        <v>107.82631901774469</v>
      </c>
      <c r="F298">
        <v>127.9213595763454</v>
      </c>
    </row>
    <row r="299" spans="1:6" x14ac:dyDescent="0.25">
      <c r="A299" s="12">
        <v>45576</v>
      </c>
      <c r="B299">
        <v>107.73744475215661</v>
      </c>
      <c r="C299">
        <v>103.03670237457369</v>
      </c>
      <c r="D299">
        <v>105.53761062127479</v>
      </c>
      <c r="E299">
        <v>107.9256206351085</v>
      </c>
      <c r="F299">
        <v>128.6955201477453</v>
      </c>
    </row>
    <row r="300" spans="1:6" x14ac:dyDescent="0.25">
      <c r="A300" s="12">
        <v>45579</v>
      </c>
      <c r="B300">
        <v>107.73744475215661</v>
      </c>
      <c r="C300">
        <v>102.95803159363319</v>
      </c>
      <c r="D300">
        <v>105.6023919491338</v>
      </c>
      <c r="E300">
        <v>107.9256206351085</v>
      </c>
      <c r="F300">
        <v>129.6874623464071</v>
      </c>
    </row>
    <row r="301" spans="1:6" x14ac:dyDescent="0.25">
      <c r="A301" s="12">
        <v>45580</v>
      </c>
      <c r="B301">
        <v>107.3672803268599</v>
      </c>
      <c r="C301">
        <v>102.8614919400387</v>
      </c>
      <c r="D301">
        <v>105.6031830372623</v>
      </c>
      <c r="E301">
        <v>107.5555144249911</v>
      </c>
      <c r="F301">
        <v>128.7006099679428</v>
      </c>
    </row>
    <row r="302" spans="1:6" x14ac:dyDescent="0.25">
      <c r="A302" s="12">
        <v>45581</v>
      </c>
      <c r="B302">
        <v>107.4395033316606</v>
      </c>
      <c r="C302">
        <v>102.91780957971061</v>
      </c>
      <c r="D302">
        <v>105.5075869432537</v>
      </c>
      <c r="E302">
        <v>107.6277330004627</v>
      </c>
      <c r="F302">
        <v>129.30281890668289</v>
      </c>
    </row>
    <row r="303" spans="1:6" x14ac:dyDescent="0.25">
      <c r="A303" s="12">
        <v>45582</v>
      </c>
      <c r="B303">
        <v>107.73744475215661</v>
      </c>
      <c r="C303">
        <v>102.8766838918848</v>
      </c>
      <c r="D303">
        <v>105.55472575015089</v>
      </c>
      <c r="E303">
        <v>107.9256206351085</v>
      </c>
      <c r="F303">
        <v>129.28068737427421</v>
      </c>
    </row>
    <row r="304" spans="1:6" x14ac:dyDescent="0.25">
      <c r="A304" s="12">
        <v>45583</v>
      </c>
      <c r="B304">
        <v>107.5749343810778</v>
      </c>
      <c r="C304">
        <v>102.8185759548572</v>
      </c>
      <c r="D304">
        <v>105.5992275966196</v>
      </c>
      <c r="E304">
        <v>107.77216154268309</v>
      </c>
      <c r="F304">
        <v>129.79413244230861</v>
      </c>
    </row>
    <row r="305" spans="1:6" x14ac:dyDescent="0.25">
      <c r="A305" s="12">
        <v>45586</v>
      </c>
      <c r="B305">
        <v>107.6652217473559</v>
      </c>
      <c r="C305">
        <v>102.8883037742452</v>
      </c>
      <c r="D305">
        <v>105.591994790873</v>
      </c>
      <c r="E305">
        <v>107.8624326098419</v>
      </c>
      <c r="F305">
        <v>129.5575476576291</v>
      </c>
    </row>
    <row r="306" spans="1:6" x14ac:dyDescent="0.25">
      <c r="A306" s="12">
        <v>45587</v>
      </c>
      <c r="B306">
        <v>107.4395033316606</v>
      </c>
      <c r="C306">
        <v>102.7497432841471</v>
      </c>
      <c r="D306">
        <v>105.60673665536351</v>
      </c>
      <c r="E306">
        <v>107.6277330004627</v>
      </c>
      <c r="F306">
        <v>129.49602675235431</v>
      </c>
    </row>
    <row r="307" spans="1:6" x14ac:dyDescent="0.25">
      <c r="A307" s="12">
        <v>45588</v>
      </c>
      <c r="B307">
        <v>107.8096763672345</v>
      </c>
      <c r="C307">
        <v>102.6835960594703</v>
      </c>
      <c r="D307">
        <v>105.60673665536351</v>
      </c>
      <c r="E307">
        <v>108.0068611520623</v>
      </c>
      <c r="F307">
        <v>128.3057868878235</v>
      </c>
    </row>
    <row r="308" spans="1:6" x14ac:dyDescent="0.25">
      <c r="A308" s="12">
        <v>45589</v>
      </c>
      <c r="B308">
        <v>107.2589372093816</v>
      </c>
      <c r="C308">
        <v>102.552188233569</v>
      </c>
      <c r="D308">
        <v>105.6837610137832</v>
      </c>
      <c r="E308">
        <v>107.44719086614511</v>
      </c>
      <c r="F308">
        <v>128.58110185421819</v>
      </c>
    </row>
    <row r="309" spans="1:6" x14ac:dyDescent="0.25">
      <c r="A309" s="12">
        <v>45590</v>
      </c>
      <c r="B309">
        <v>107.74647693289531</v>
      </c>
      <c r="C309">
        <v>102.60492527852981</v>
      </c>
      <c r="D309">
        <v>105.6837610137832</v>
      </c>
      <c r="E309">
        <v>107.9346425765907</v>
      </c>
      <c r="F309">
        <v>128.54259860716149</v>
      </c>
    </row>
    <row r="310" spans="1:6" x14ac:dyDescent="0.25">
      <c r="A310" s="12">
        <v>45593</v>
      </c>
      <c r="B310">
        <v>107.74647693289531</v>
      </c>
      <c r="C310">
        <v>102.60492527852981</v>
      </c>
      <c r="D310">
        <v>105.7218211426339</v>
      </c>
      <c r="E310">
        <v>107.9346425765907</v>
      </c>
      <c r="F310">
        <v>128.88342204497309</v>
      </c>
    </row>
    <row r="311" spans="1:6" x14ac:dyDescent="0.25">
      <c r="A311" s="12">
        <v>45594</v>
      </c>
      <c r="B311">
        <v>107.5568786298776</v>
      </c>
      <c r="C311">
        <v>102.57721829564539</v>
      </c>
      <c r="D311">
        <v>105.6661184928214</v>
      </c>
      <c r="E311">
        <v>107.75410905099589</v>
      </c>
      <c r="F311">
        <v>129.09145628833241</v>
      </c>
    </row>
    <row r="312" spans="1:6" x14ac:dyDescent="0.25">
      <c r="A312" s="12">
        <v>45595</v>
      </c>
      <c r="B312">
        <v>107.3582481461212</v>
      </c>
      <c r="C312">
        <v>102.5173200612623</v>
      </c>
      <c r="D312">
        <v>105.6661184928214</v>
      </c>
      <c r="E312">
        <v>107.5555144249911</v>
      </c>
      <c r="F312">
        <v>128.66542428946491</v>
      </c>
    </row>
    <row r="313" spans="1:6" x14ac:dyDescent="0.25">
      <c r="A313" s="12">
        <v>45596</v>
      </c>
      <c r="B313">
        <v>107.1867055943037</v>
      </c>
      <c r="C313">
        <v>102.3108220491317</v>
      </c>
      <c r="D313">
        <v>105.6777085617522</v>
      </c>
      <c r="E313">
        <v>107.38400284087849</v>
      </c>
      <c r="F313">
        <v>126.2703559037862</v>
      </c>
    </row>
    <row r="314" spans="1:6" x14ac:dyDescent="0.25">
      <c r="A314" s="12">
        <v>45597</v>
      </c>
      <c r="B314">
        <v>107.01516304248619</v>
      </c>
      <c r="C314">
        <v>102.2115969495038</v>
      </c>
      <c r="D314">
        <v>105.61002657742191</v>
      </c>
      <c r="E314">
        <v>107.2124912567659</v>
      </c>
      <c r="F314">
        <v>126.7871185403995</v>
      </c>
    </row>
    <row r="315" spans="1:6" x14ac:dyDescent="0.25">
      <c r="A315" s="12">
        <v>45600</v>
      </c>
      <c r="B315">
        <v>106.97001935934721</v>
      </c>
      <c r="C315">
        <v>102.2098066521482</v>
      </c>
      <c r="D315">
        <v>105.651765893918</v>
      </c>
      <c r="E315">
        <v>107.1673557231865</v>
      </c>
      <c r="F315">
        <v>126.4305825790908</v>
      </c>
    </row>
    <row r="316" spans="1:6" x14ac:dyDescent="0.25">
      <c r="A316" s="12">
        <v>45601</v>
      </c>
      <c r="B316">
        <v>106.8977963545464</v>
      </c>
      <c r="C316">
        <v>102.2455699731327</v>
      </c>
      <c r="D316">
        <v>105.63925916731441</v>
      </c>
      <c r="E316">
        <v>107.0951457564377</v>
      </c>
      <c r="F316">
        <v>127.98133516466</v>
      </c>
    </row>
    <row r="317" spans="1:6" x14ac:dyDescent="0.25">
      <c r="A317" s="12">
        <v>45602</v>
      </c>
      <c r="B317">
        <v>107.0783624768254</v>
      </c>
      <c r="C317">
        <v>102.33943270591941</v>
      </c>
      <c r="D317">
        <v>105.66243930517599</v>
      </c>
      <c r="E317">
        <v>107.2756792820325</v>
      </c>
      <c r="F317">
        <v>131.21874177699561</v>
      </c>
    </row>
    <row r="318" spans="1:6" x14ac:dyDescent="0.25">
      <c r="A318" s="12">
        <v>45603</v>
      </c>
      <c r="B318">
        <v>107.1867055943037</v>
      </c>
      <c r="C318">
        <v>102.3322800417225</v>
      </c>
      <c r="D318">
        <v>105.66243930517599</v>
      </c>
      <c r="E318">
        <v>107.38400284087849</v>
      </c>
      <c r="F318">
        <v>132.19385839169249</v>
      </c>
    </row>
    <row r="319" spans="1:6" x14ac:dyDescent="0.25">
      <c r="A319" s="12">
        <v>45604</v>
      </c>
      <c r="B319">
        <v>107.16864984310349</v>
      </c>
      <c r="C319">
        <v>102.25718985549319</v>
      </c>
      <c r="D319">
        <v>105.59410435921581</v>
      </c>
      <c r="E319">
        <v>107.36595034919129</v>
      </c>
      <c r="F319">
        <v>132.69048868217419</v>
      </c>
    </row>
    <row r="320" spans="1:6" x14ac:dyDescent="0.25">
      <c r="A320" s="12">
        <v>45607</v>
      </c>
      <c r="B320">
        <v>107.16864984310349</v>
      </c>
      <c r="C320">
        <v>102.1159439193616</v>
      </c>
      <c r="D320">
        <v>105.60383599889219</v>
      </c>
      <c r="E320">
        <v>107.36595034919129</v>
      </c>
      <c r="F320">
        <v>132.8190741822383</v>
      </c>
    </row>
    <row r="321" spans="1:6" x14ac:dyDescent="0.25">
      <c r="A321" s="12">
        <v>45608</v>
      </c>
      <c r="B321">
        <v>106.87070842260751</v>
      </c>
      <c r="C321">
        <v>102.0471112486514</v>
      </c>
      <c r="D321">
        <v>105.6114831841347</v>
      </c>
      <c r="E321">
        <v>107.0770932647505</v>
      </c>
      <c r="F321">
        <v>132.43487380541859</v>
      </c>
    </row>
    <row r="322" spans="1:6" x14ac:dyDescent="0.25">
      <c r="A322" s="12">
        <v>45609</v>
      </c>
      <c r="B322">
        <v>107.0783624768254</v>
      </c>
      <c r="C322">
        <v>101.9666586955808</v>
      </c>
      <c r="D322">
        <v>105.5290593353139</v>
      </c>
      <c r="E322">
        <v>107.2756792820325</v>
      </c>
      <c r="F322">
        <v>132.46562885484991</v>
      </c>
    </row>
    <row r="323" spans="1:6" x14ac:dyDescent="0.25">
      <c r="A323" s="12">
        <v>45610</v>
      </c>
      <c r="B323">
        <v>106.62694286598931</v>
      </c>
      <c r="C323">
        <v>101.89961632222619</v>
      </c>
      <c r="D323">
        <v>105.5516995241354</v>
      </c>
      <c r="E323">
        <v>106.8243325549613</v>
      </c>
      <c r="F323">
        <v>131.6642469308438</v>
      </c>
    </row>
    <row r="324" spans="1:6" x14ac:dyDescent="0.25">
      <c r="A324" s="12">
        <v>45611</v>
      </c>
      <c r="B324">
        <v>106.91585210574659</v>
      </c>
      <c r="C324">
        <v>102.02118603789719</v>
      </c>
      <c r="D324">
        <v>105.55525314223659</v>
      </c>
      <c r="E324">
        <v>107.1131982481249</v>
      </c>
      <c r="F324">
        <v>129.9258193827053</v>
      </c>
    </row>
    <row r="325" spans="1:6" x14ac:dyDescent="0.25">
      <c r="A325" s="12">
        <v>45614</v>
      </c>
      <c r="B325">
        <v>106.9609957888857</v>
      </c>
      <c r="C325">
        <v>102.0319192968053</v>
      </c>
      <c r="D325">
        <v>105.55973597496499</v>
      </c>
      <c r="E325">
        <v>107.1673557231865</v>
      </c>
      <c r="F325">
        <v>130.4348446281054</v>
      </c>
    </row>
    <row r="326" spans="1:6" x14ac:dyDescent="0.25">
      <c r="A326" s="12">
        <v>45615</v>
      </c>
      <c r="B326">
        <v>106.97001935934721</v>
      </c>
      <c r="C326">
        <v>102.105219185679</v>
      </c>
      <c r="D326">
        <v>105.5648717693232</v>
      </c>
      <c r="E326">
        <v>107.1763862733915</v>
      </c>
      <c r="F326">
        <v>130.9518341993772</v>
      </c>
    </row>
    <row r="327" spans="1:6" x14ac:dyDescent="0.25">
      <c r="A327" s="12">
        <v>45616</v>
      </c>
      <c r="B327">
        <v>107.0422509744251</v>
      </c>
      <c r="C327">
        <v>102.1517072403461</v>
      </c>
      <c r="D327">
        <v>105.5711879173971</v>
      </c>
      <c r="E327">
        <v>107.2485962401403</v>
      </c>
      <c r="F327">
        <v>130.95470870505139</v>
      </c>
    </row>
    <row r="328" spans="1:6" x14ac:dyDescent="0.25">
      <c r="A328" s="12">
        <v>45617</v>
      </c>
      <c r="B328">
        <v>107.28602514132049</v>
      </c>
      <c r="C328">
        <v>102.2285791987055</v>
      </c>
      <c r="D328">
        <v>105.5807939875293</v>
      </c>
      <c r="E328">
        <v>107.4923263997245</v>
      </c>
      <c r="F328">
        <v>131.65406729044881</v>
      </c>
    </row>
    <row r="329" spans="1:6" x14ac:dyDescent="0.25">
      <c r="A329" s="12">
        <v>45618</v>
      </c>
      <c r="B329">
        <v>107.38533607806011</v>
      </c>
      <c r="C329">
        <v>102.34300477540501</v>
      </c>
      <c r="D329">
        <v>105.6104283999634</v>
      </c>
      <c r="E329">
        <v>107.5916194083655</v>
      </c>
      <c r="F329">
        <v>132.11063821050129</v>
      </c>
    </row>
    <row r="330" spans="1:6" x14ac:dyDescent="0.25">
      <c r="A330" s="12">
        <v>45621</v>
      </c>
      <c r="B330">
        <v>107.2589372093816</v>
      </c>
      <c r="C330">
        <v>102.25808500417099</v>
      </c>
      <c r="D330">
        <v>105.65519394247499</v>
      </c>
      <c r="E330">
        <v>107.4742739080373</v>
      </c>
      <c r="F330">
        <v>132.5096757914211</v>
      </c>
    </row>
    <row r="331" spans="1:6" x14ac:dyDescent="0.25">
      <c r="A331" s="12">
        <v>45622</v>
      </c>
      <c r="B331">
        <v>107.1867055943037</v>
      </c>
      <c r="C331">
        <v>102.2321597934167</v>
      </c>
      <c r="D331">
        <v>105.66071900242029</v>
      </c>
      <c r="E331">
        <v>107.39303339108351</v>
      </c>
      <c r="F331">
        <v>133.26789690466529</v>
      </c>
    </row>
    <row r="332" spans="1:6" x14ac:dyDescent="0.25">
      <c r="A332" s="12">
        <v>45623</v>
      </c>
      <c r="B332">
        <v>107.28602514132049</v>
      </c>
      <c r="C332">
        <v>102.237522160258</v>
      </c>
      <c r="D332">
        <v>105.6621756091332</v>
      </c>
      <c r="E332">
        <v>107.4923263997245</v>
      </c>
      <c r="F332">
        <v>132.76131390844699</v>
      </c>
    </row>
    <row r="333" spans="1:6" x14ac:dyDescent="0.25">
      <c r="A333" s="12">
        <v>45625</v>
      </c>
      <c r="B333">
        <v>107.27699296058179</v>
      </c>
      <c r="C333">
        <v>102.3349569625304</v>
      </c>
      <c r="D333">
        <v>105.6941707289984</v>
      </c>
      <c r="E333">
        <v>107.48329584951949</v>
      </c>
      <c r="F333">
        <v>133.50581087805881</v>
      </c>
    </row>
    <row r="334" spans="1:6" x14ac:dyDescent="0.25">
      <c r="A334" s="12">
        <v>45628</v>
      </c>
      <c r="B334">
        <v>107.0061394720247</v>
      </c>
      <c r="C334">
        <v>102.4324002900282</v>
      </c>
      <c r="D334">
        <v>105.7095781120732</v>
      </c>
      <c r="E334">
        <v>107.2215218069709</v>
      </c>
      <c r="F334">
        <v>133.83269404399181</v>
      </c>
    </row>
    <row r="335" spans="1:6" x14ac:dyDescent="0.25">
      <c r="A335" s="12">
        <v>45629</v>
      </c>
      <c r="B335">
        <v>106.6449986171895</v>
      </c>
      <c r="C335">
        <v>102.4753077499841</v>
      </c>
      <c r="D335">
        <v>105.633997803412</v>
      </c>
      <c r="E335">
        <v>106.8514155968535</v>
      </c>
      <c r="F335">
        <v>133.8931126952111</v>
      </c>
    </row>
    <row r="336" spans="1:6" x14ac:dyDescent="0.25">
      <c r="A336" s="12">
        <v>45630</v>
      </c>
      <c r="B336">
        <v>106.72625380272891</v>
      </c>
      <c r="C336">
        <v>102.3251273775255</v>
      </c>
      <c r="D336">
        <v>105.6424235198286</v>
      </c>
      <c r="E336">
        <v>106.94168666401229</v>
      </c>
      <c r="F336">
        <v>134.70335587731051</v>
      </c>
    </row>
    <row r="337" spans="1:6" x14ac:dyDescent="0.25">
      <c r="A337" s="12">
        <v>45631</v>
      </c>
      <c r="B337">
        <v>106.6901423003285</v>
      </c>
      <c r="C337">
        <v>102.4118374461152</v>
      </c>
      <c r="D337">
        <v>105.6482122758168</v>
      </c>
      <c r="E337">
        <v>106.90558168063789</v>
      </c>
      <c r="F337">
        <v>134.45149082562611</v>
      </c>
    </row>
    <row r="338" spans="1:6" x14ac:dyDescent="0.25">
      <c r="A338" s="12">
        <v>45632</v>
      </c>
      <c r="B338">
        <v>106.9339078569468</v>
      </c>
      <c r="C338">
        <v>102.38054986851969</v>
      </c>
      <c r="D338">
        <v>105.6621756091332</v>
      </c>
      <c r="E338">
        <v>107.1493032314993</v>
      </c>
      <c r="F338">
        <v>134.78700831499401</v>
      </c>
    </row>
    <row r="339" spans="1:6" x14ac:dyDescent="0.25">
      <c r="A339" s="12">
        <v>45635</v>
      </c>
      <c r="B339">
        <v>106.7443095539291</v>
      </c>
      <c r="C339">
        <v>102.4511728365855</v>
      </c>
      <c r="D339">
        <v>105.67679190407939</v>
      </c>
      <c r="E339">
        <v>106.95973915569949</v>
      </c>
      <c r="F339">
        <v>133.95884810128629</v>
      </c>
    </row>
    <row r="340" spans="1:6" x14ac:dyDescent="0.25">
      <c r="A340" s="12">
        <v>45636</v>
      </c>
      <c r="B340">
        <v>106.7081980515287</v>
      </c>
      <c r="C340">
        <v>102.4547449060712</v>
      </c>
      <c r="D340">
        <v>105.6920611606556</v>
      </c>
      <c r="E340">
        <v>106.92363417232509</v>
      </c>
      <c r="F340">
        <v>133.56180970664369</v>
      </c>
    </row>
    <row r="341" spans="1:6" x14ac:dyDescent="0.25">
      <c r="A341" s="12">
        <v>45637</v>
      </c>
      <c r="B341">
        <v>106.76236530512929</v>
      </c>
      <c r="C341">
        <v>102.4878227810223</v>
      </c>
      <c r="D341">
        <v>105.696933258971</v>
      </c>
      <c r="E341">
        <v>106.9777916473867</v>
      </c>
      <c r="F341">
        <v>134.65244686892311</v>
      </c>
    </row>
    <row r="342" spans="1:6" x14ac:dyDescent="0.25">
      <c r="A342" s="12">
        <v>45638</v>
      </c>
      <c r="B342">
        <v>106.60887850451191</v>
      </c>
      <c r="C342">
        <v>102.40468478191831</v>
      </c>
      <c r="D342">
        <v>105.70667745560191</v>
      </c>
      <c r="E342">
        <v>106.8243325549613</v>
      </c>
      <c r="F342">
        <v>133.92343548814989</v>
      </c>
    </row>
    <row r="343" spans="1:6" x14ac:dyDescent="0.25">
      <c r="A343" s="12">
        <v>45639</v>
      </c>
      <c r="B343">
        <v>106.6720779388512</v>
      </c>
      <c r="C343">
        <v>102.2348367142246</v>
      </c>
      <c r="D343">
        <v>105.7111477313759</v>
      </c>
      <c r="E343">
        <v>106.8875205802279</v>
      </c>
      <c r="F343">
        <v>133.9198909849126</v>
      </c>
    </row>
    <row r="344" spans="1:6" x14ac:dyDescent="0.25">
      <c r="A344" s="12">
        <v>45642</v>
      </c>
      <c r="B344">
        <v>106.60887850451191</v>
      </c>
      <c r="C344">
        <v>102.14097398143799</v>
      </c>
      <c r="D344">
        <v>105.7228759268053</v>
      </c>
      <c r="E344">
        <v>106.8333631051663</v>
      </c>
      <c r="F344">
        <v>134.42870010206661</v>
      </c>
    </row>
    <row r="345" spans="1:6" x14ac:dyDescent="0.25">
      <c r="A345" s="12">
        <v>45643</v>
      </c>
      <c r="B345">
        <v>106.4283123822329</v>
      </c>
      <c r="C345">
        <v>101.956829110576</v>
      </c>
      <c r="D345">
        <v>105.7257640263221</v>
      </c>
      <c r="E345">
        <v>106.65282097084869</v>
      </c>
      <c r="F345">
        <v>133.9092682816129</v>
      </c>
    </row>
    <row r="346" spans="1:6" x14ac:dyDescent="0.25">
      <c r="A346" s="12">
        <v>45644</v>
      </c>
      <c r="B346">
        <v>106.35608076715501</v>
      </c>
      <c r="C346">
        <v>101.9103410559089</v>
      </c>
      <c r="D346">
        <v>105.73366235065311</v>
      </c>
      <c r="E346">
        <v>106.5715804538949</v>
      </c>
      <c r="F346">
        <v>129.95990280712769</v>
      </c>
    </row>
    <row r="347" spans="1:6" x14ac:dyDescent="0.25">
      <c r="A347" s="12">
        <v>45645</v>
      </c>
      <c r="B347">
        <v>106.0310600249974</v>
      </c>
      <c r="C347">
        <v>101.7109957079752</v>
      </c>
      <c r="D347">
        <v>105.7394636635957</v>
      </c>
      <c r="E347">
        <v>106.25564032756191</v>
      </c>
      <c r="F347">
        <v>129.84747289346549</v>
      </c>
    </row>
    <row r="348" spans="1:6" x14ac:dyDescent="0.25">
      <c r="A348" s="12">
        <v>45646</v>
      </c>
      <c r="B348">
        <v>106.0220278442587</v>
      </c>
      <c r="C348">
        <v>101.7556934652868</v>
      </c>
      <c r="D348">
        <v>105.7763308817763</v>
      </c>
      <c r="E348">
        <v>106.23758783587471</v>
      </c>
      <c r="F348">
        <v>131.25880114742489</v>
      </c>
    </row>
    <row r="349" spans="1:6" x14ac:dyDescent="0.25">
      <c r="A349" s="12">
        <v>45649</v>
      </c>
      <c r="B349">
        <v>106.0671715273977</v>
      </c>
      <c r="C349">
        <v>101.85760401094809</v>
      </c>
      <c r="D349">
        <v>105.5852768202577</v>
      </c>
      <c r="E349">
        <v>106.2827233694541</v>
      </c>
      <c r="F349">
        <v>132.215319926538</v>
      </c>
    </row>
    <row r="350" spans="1:6" x14ac:dyDescent="0.25">
      <c r="A350" s="12">
        <v>45650</v>
      </c>
      <c r="B350">
        <v>105.6247754870231</v>
      </c>
      <c r="C350">
        <v>101.85760401094809</v>
      </c>
      <c r="D350">
        <v>105.5852768202577</v>
      </c>
      <c r="E350">
        <v>105.8404071925879</v>
      </c>
      <c r="F350">
        <v>133.67534187436141</v>
      </c>
    </row>
    <row r="351" spans="1:6" x14ac:dyDescent="0.25">
      <c r="A351" s="12">
        <v>45653</v>
      </c>
      <c r="B351">
        <v>105.6247754870231</v>
      </c>
      <c r="C351">
        <v>101.85760401094809</v>
      </c>
      <c r="D351">
        <v>105.9513120416358</v>
      </c>
      <c r="E351">
        <v>105.8404071925879</v>
      </c>
      <c r="F351">
        <v>132.14383550911441</v>
      </c>
    </row>
    <row r="352" spans="1:6" x14ac:dyDescent="0.25">
      <c r="A352" s="12">
        <v>45656</v>
      </c>
      <c r="B352">
        <v>105.7782536773633</v>
      </c>
      <c r="C352">
        <v>101.86564329859731</v>
      </c>
      <c r="D352">
        <v>105.8559922006245</v>
      </c>
      <c r="E352">
        <v>106.0028882264955</v>
      </c>
      <c r="F352">
        <v>130.72963274948091</v>
      </c>
    </row>
    <row r="353" spans="1:6" x14ac:dyDescent="0.25">
      <c r="A353" s="12">
        <v>45657</v>
      </c>
      <c r="B353">
        <v>106.0581393466591</v>
      </c>
      <c r="C353">
        <v>101.86564329859731</v>
      </c>
      <c r="D353">
        <v>105.8559922006245</v>
      </c>
      <c r="E353">
        <v>106.2827233694541</v>
      </c>
      <c r="F353">
        <v>130.16948236744719</v>
      </c>
    </row>
    <row r="354" spans="1:6" x14ac:dyDescent="0.25">
      <c r="A354" s="12">
        <v>45659</v>
      </c>
      <c r="B354">
        <v>106.0852272785979</v>
      </c>
      <c r="C354">
        <v>101.8906733606737</v>
      </c>
      <c r="D354">
        <v>105.8949564301935</v>
      </c>
      <c r="E354">
        <v>106.3098064113463</v>
      </c>
      <c r="F354">
        <v>129.88000019451539</v>
      </c>
    </row>
    <row r="355" spans="1:6" x14ac:dyDescent="0.25">
      <c r="A355" s="12">
        <v>45660</v>
      </c>
      <c r="B355">
        <v>106.4554003141718</v>
      </c>
      <c r="C355">
        <v>101.916598571428</v>
      </c>
      <c r="D355">
        <v>105.877979427816</v>
      </c>
      <c r="E355">
        <v>106.67990401274091</v>
      </c>
      <c r="F355">
        <v>131.5159721475529</v>
      </c>
    </row>
    <row r="356" spans="1:6" x14ac:dyDescent="0.25">
      <c r="A356" s="12">
        <v>45663</v>
      </c>
      <c r="B356">
        <v>106.3741365183552</v>
      </c>
      <c r="C356">
        <v>101.81826862047789</v>
      </c>
      <c r="D356">
        <v>105.93722313877529</v>
      </c>
      <c r="E356">
        <v>106.6076940459921</v>
      </c>
      <c r="F356">
        <v>132.24431353076289</v>
      </c>
    </row>
    <row r="357" spans="1:6" x14ac:dyDescent="0.25">
      <c r="A357" s="12">
        <v>45664</v>
      </c>
      <c r="B357">
        <v>106.3831686990939</v>
      </c>
      <c r="C357">
        <v>101.9139216506201</v>
      </c>
      <c r="D357">
        <v>105.94170597150359</v>
      </c>
      <c r="E357">
        <v>106.6076940459921</v>
      </c>
      <c r="F357">
        <v>130.7758841941631</v>
      </c>
    </row>
    <row r="358" spans="1:6" x14ac:dyDescent="0.25">
      <c r="A358" s="12">
        <v>45665</v>
      </c>
      <c r="B358">
        <v>106.6720779388512</v>
      </c>
      <c r="C358">
        <v>102.0363865149688</v>
      </c>
      <c r="D358">
        <v>105.93512612738689</v>
      </c>
      <c r="E358">
        <v>106.8965511304329</v>
      </c>
      <c r="F358">
        <v>130.97994167779279</v>
      </c>
    </row>
    <row r="359" spans="1:6" x14ac:dyDescent="0.25">
      <c r="A359" s="12">
        <v>45667</v>
      </c>
      <c r="B359">
        <v>106.11231521053681</v>
      </c>
      <c r="C359">
        <v>102.0497966946848</v>
      </c>
      <c r="D359">
        <v>105.84137590567821</v>
      </c>
      <c r="E359">
        <v>106.3368808445157</v>
      </c>
      <c r="F359">
        <v>128.96132547130819</v>
      </c>
    </row>
    <row r="360" spans="1:6" x14ac:dyDescent="0.25">
      <c r="A360" s="12">
        <v>45670</v>
      </c>
      <c r="B360">
        <v>106.2387140792152</v>
      </c>
      <c r="C360">
        <v>102.1141621472315</v>
      </c>
      <c r="D360">
        <v>105.8420288673081</v>
      </c>
      <c r="E360">
        <v>106.4632568950489</v>
      </c>
      <c r="F360">
        <v>129.1644968291285</v>
      </c>
    </row>
    <row r="361" spans="1:6" x14ac:dyDescent="0.25">
      <c r="A361" s="12">
        <v>45671</v>
      </c>
      <c r="B361">
        <v>106.3470571966935</v>
      </c>
      <c r="C361">
        <v>101.8933588067071</v>
      </c>
      <c r="D361">
        <v>105.8624339182425</v>
      </c>
      <c r="E361">
        <v>106.58061100409989</v>
      </c>
      <c r="F361">
        <v>129.3125554841732</v>
      </c>
    </row>
    <row r="362" spans="1:6" x14ac:dyDescent="0.25">
      <c r="A362" s="12">
        <v>45672</v>
      </c>
      <c r="B362">
        <v>106.72625380272891</v>
      </c>
      <c r="C362">
        <v>101.777142932652</v>
      </c>
      <c r="D362">
        <v>105.90417323473859</v>
      </c>
      <c r="E362">
        <v>106.95973915569949</v>
      </c>
      <c r="F362">
        <v>131.6806294519042</v>
      </c>
    </row>
    <row r="363" spans="1:6" x14ac:dyDescent="0.25">
      <c r="A363" s="12">
        <v>45673</v>
      </c>
      <c r="B363">
        <v>106.951963608147</v>
      </c>
      <c r="C363">
        <v>101.96129632873949</v>
      </c>
      <c r="D363">
        <v>105.8478301802507</v>
      </c>
      <c r="E363">
        <v>107.1854082148737</v>
      </c>
      <c r="F363">
        <v>131.40242917342289</v>
      </c>
    </row>
    <row r="364" spans="1:6" x14ac:dyDescent="0.25">
      <c r="A364" s="12">
        <v>45674</v>
      </c>
      <c r="B364">
        <v>106.7533417346678</v>
      </c>
      <c r="C364">
        <v>102.04353917916571</v>
      </c>
      <c r="D364">
        <v>105.8653345747139</v>
      </c>
      <c r="E364">
        <v>106.98682219759171</v>
      </c>
      <c r="F364">
        <v>132.71527859201089</v>
      </c>
    </row>
    <row r="365" spans="1:6" x14ac:dyDescent="0.25">
      <c r="A365" s="12">
        <v>45678</v>
      </c>
      <c r="B365">
        <v>106.7804210563295</v>
      </c>
      <c r="C365">
        <v>102.04085373313229</v>
      </c>
      <c r="D365">
        <v>105.8918046346337</v>
      </c>
      <c r="E365">
        <v>107.0138966307611</v>
      </c>
      <c r="F365">
        <v>133.8789562950864</v>
      </c>
    </row>
    <row r="366" spans="1:6" x14ac:dyDescent="0.25">
      <c r="A366" s="12">
        <v>45679</v>
      </c>
      <c r="B366">
        <v>106.4463681334331</v>
      </c>
      <c r="C366">
        <v>102.132039545111</v>
      </c>
      <c r="D366">
        <v>105.9057554109957</v>
      </c>
      <c r="E366">
        <v>106.67990401274091</v>
      </c>
      <c r="F366">
        <v>134.70069749988249</v>
      </c>
    </row>
    <row r="367" spans="1:6" x14ac:dyDescent="0.25">
      <c r="A367" s="12">
        <v>45680</v>
      </c>
      <c r="B367">
        <v>106.310937084016</v>
      </c>
      <c r="C367">
        <v>102.152602389024</v>
      </c>
      <c r="D367">
        <v>106.0303203988541</v>
      </c>
      <c r="E367">
        <v>106.54450602072551</v>
      </c>
      <c r="F367">
        <v>135.4164277999279</v>
      </c>
    </row>
    <row r="368" spans="1:6" x14ac:dyDescent="0.25">
      <c r="A368" s="12">
        <v>45681</v>
      </c>
      <c r="B368">
        <v>106.0220278442587</v>
      </c>
      <c r="C368">
        <v>102.19997706714339</v>
      </c>
      <c r="D368">
        <v>105.9460506777334</v>
      </c>
      <c r="E368">
        <v>106.25564032756191</v>
      </c>
      <c r="F368">
        <v>135.0297959803388</v>
      </c>
    </row>
    <row r="369" spans="1:6" x14ac:dyDescent="0.25">
      <c r="A369" s="12">
        <v>45684</v>
      </c>
      <c r="B369">
        <v>106.5276233189725</v>
      </c>
      <c r="C369">
        <v>102.0855514904439</v>
      </c>
      <c r="D369">
        <v>105.9513120416358</v>
      </c>
      <c r="E369">
        <v>106.7611445296947</v>
      </c>
      <c r="F369">
        <v>133.0609649153615</v>
      </c>
    </row>
    <row r="370" spans="1:6" x14ac:dyDescent="0.25">
      <c r="A370" s="12">
        <v>45685</v>
      </c>
      <c r="B370">
        <v>106.4373359526944</v>
      </c>
      <c r="C370">
        <v>102.1105815525203</v>
      </c>
      <c r="D370">
        <v>105.96606646308079</v>
      </c>
      <c r="E370">
        <v>106.6708820712587</v>
      </c>
      <c r="F370">
        <v>134.28750351883801</v>
      </c>
    </row>
    <row r="371" spans="1:6" x14ac:dyDescent="0.25">
      <c r="A371" s="12">
        <v>45686</v>
      </c>
      <c r="B371">
        <v>106.26580201115409</v>
      </c>
      <c r="C371">
        <v>102.154384161154</v>
      </c>
      <c r="D371">
        <v>105.98318159195691</v>
      </c>
      <c r="E371">
        <v>106.49937048714609</v>
      </c>
      <c r="F371">
        <v>133.6591862879595</v>
      </c>
    </row>
    <row r="372" spans="1:6" x14ac:dyDescent="0.25">
      <c r="A372" s="12">
        <v>45687</v>
      </c>
      <c r="B372">
        <v>106.3199692647547</v>
      </c>
      <c r="C372">
        <v>102.152602389024</v>
      </c>
      <c r="D372">
        <v>106.0089861332924</v>
      </c>
      <c r="E372">
        <v>106.5535279622077</v>
      </c>
      <c r="F372">
        <v>134.36429388470529</v>
      </c>
    </row>
    <row r="373" spans="1:6" x14ac:dyDescent="0.25">
      <c r="A373" s="12">
        <v>45688</v>
      </c>
      <c r="B373">
        <v>106.3380250159548</v>
      </c>
      <c r="C373">
        <v>102.15885990454299</v>
      </c>
      <c r="D373">
        <v>105.9708004348976</v>
      </c>
      <c r="E373">
        <v>106.5715804538949</v>
      </c>
      <c r="F373">
        <v>133.6861807059073</v>
      </c>
    </row>
    <row r="374" spans="1:6" x14ac:dyDescent="0.25">
      <c r="A374" s="12">
        <v>45691</v>
      </c>
      <c r="B374">
        <v>106.3380250159548</v>
      </c>
      <c r="C374">
        <v>102.15885990454299</v>
      </c>
      <c r="D374">
        <v>105.9767273173844</v>
      </c>
      <c r="E374">
        <v>106.5715804538949</v>
      </c>
      <c r="F374">
        <v>132.66901634091639</v>
      </c>
    </row>
    <row r="375" spans="1:6" x14ac:dyDescent="0.25">
      <c r="A375" s="12">
        <v>45692</v>
      </c>
      <c r="B375">
        <v>106.1935703960762</v>
      </c>
      <c r="C375">
        <v>102.0497966946848</v>
      </c>
      <c r="D375">
        <v>105.9912180427864</v>
      </c>
      <c r="E375">
        <v>106.4271519116745</v>
      </c>
      <c r="F375">
        <v>133.6275343063067</v>
      </c>
    </row>
    <row r="376" spans="1:6" x14ac:dyDescent="0.25">
      <c r="A376" s="12">
        <v>45693</v>
      </c>
      <c r="B376">
        <v>106.5366554997112</v>
      </c>
      <c r="C376">
        <v>102.2169593163451</v>
      </c>
      <c r="D376">
        <v>105.9927876620891</v>
      </c>
      <c r="E376">
        <v>106.7792056301047</v>
      </c>
      <c r="F376">
        <v>134.14984063243449</v>
      </c>
    </row>
    <row r="377" spans="1:6" x14ac:dyDescent="0.25">
      <c r="A377" s="12">
        <v>45694</v>
      </c>
      <c r="B377">
        <v>106.7894532370681</v>
      </c>
      <c r="C377">
        <v>102.412732594793</v>
      </c>
      <c r="D377">
        <v>106.00358664289131</v>
      </c>
      <c r="E377">
        <v>107.02292718096609</v>
      </c>
      <c r="F377">
        <v>134.63872272529071</v>
      </c>
    </row>
    <row r="378" spans="1:6" x14ac:dyDescent="0.25">
      <c r="A378" s="12">
        <v>45695</v>
      </c>
      <c r="B378">
        <v>106.8075089882683</v>
      </c>
      <c r="C378">
        <v>102.49766089125271</v>
      </c>
      <c r="D378">
        <v>106.0029336812614</v>
      </c>
      <c r="E378">
        <v>107.0500102228583</v>
      </c>
      <c r="F378">
        <v>133.3643981665841</v>
      </c>
    </row>
    <row r="379" spans="1:6" x14ac:dyDescent="0.25">
      <c r="A379" s="12">
        <v>45698</v>
      </c>
      <c r="B379">
        <v>106.51859974851099</v>
      </c>
      <c r="C379">
        <v>102.4136277434708</v>
      </c>
      <c r="D379">
        <v>106.02451908591151</v>
      </c>
      <c r="E379">
        <v>106.7611445296947</v>
      </c>
      <c r="F379">
        <v>134.25961216866861</v>
      </c>
    </row>
    <row r="380" spans="1:6" x14ac:dyDescent="0.25">
      <c r="A380" s="12">
        <v>45699</v>
      </c>
      <c r="B380">
        <v>106.6901423003285</v>
      </c>
      <c r="C380">
        <v>102.3260225262034</v>
      </c>
      <c r="D380">
        <v>106.0279471344685</v>
      </c>
      <c r="E380">
        <v>106.9326561138073</v>
      </c>
      <c r="F380">
        <v>134.30520442220001</v>
      </c>
    </row>
    <row r="381" spans="1:6" x14ac:dyDescent="0.25">
      <c r="A381" s="12">
        <v>45700</v>
      </c>
      <c r="B381">
        <v>106.76236530512929</v>
      </c>
      <c r="C381">
        <v>102.11952451407279</v>
      </c>
      <c r="D381">
        <v>106.0299185763126</v>
      </c>
      <c r="E381">
        <v>107.00487468927891</v>
      </c>
      <c r="F381">
        <v>133.93937494630561</v>
      </c>
    </row>
    <row r="382" spans="1:6" x14ac:dyDescent="0.25">
      <c r="A382" s="12">
        <v>45701</v>
      </c>
      <c r="B382">
        <v>106.97001935934721</v>
      </c>
      <c r="C382">
        <v>101.9532485158648</v>
      </c>
      <c r="D382">
        <v>106.0695608814203</v>
      </c>
      <c r="E382">
        <v>107.2124912567659</v>
      </c>
      <c r="F382">
        <v>135.33586599616481</v>
      </c>
    </row>
    <row r="383" spans="1:6" x14ac:dyDescent="0.25">
      <c r="A383" s="12">
        <v>45702</v>
      </c>
      <c r="B383">
        <v>107.43047976119909</v>
      </c>
      <c r="C383">
        <v>102.2053394339847</v>
      </c>
      <c r="D383">
        <v>106.0728508034787</v>
      </c>
      <c r="E383">
        <v>107.6728685340421</v>
      </c>
      <c r="F383">
        <v>135.3261294186745</v>
      </c>
    </row>
    <row r="384" spans="1:6" x14ac:dyDescent="0.25">
      <c r="A384" s="12">
        <v>45706</v>
      </c>
      <c r="B384">
        <v>107.159626272642</v>
      </c>
      <c r="C384">
        <v>102.38234016587531</v>
      </c>
      <c r="D384">
        <v>106.1069554916867</v>
      </c>
      <c r="E384">
        <v>107.41108588277071</v>
      </c>
      <c r="F384">
        <v>135.6570001507495</v>
      </c>
    </row>
    <row r="385" spans="1:6" x14ac:dyDescent="0.25">
      <c r="A385" s="12">
        <v>45707</v>
      </c>
      <c r="B385">
        <v>107.17768202384219</v>
      </c>
      <c r="C385">
        <v>102.2312646447389</v>
      </c>
      <c r="D385">
        <v>106.1103709832893</v>
      </c>
      <c r="E385">
        <v>107.42913837445791</v>
      </c>
      <c r="F385">
        <v>135.97945268763581</v>
      </c>
    </row>
    <row r="386" spans="1:6" x14ac:dyDescent="0.25">
      <c r="A386" s="12">
        <v>45708</v>
      </c>
      <c r="B386">
        <v>107.2228257069813</v>
      </c>
      <c r="C386">
        <v>102.2133872468594</v>
      </c>
      <c r="D386">
        <v>106.1265694544926</v>
      </c>
      <c r="E386">
        <v>107.5284313830989</v>
      </c>
      <c r="F386">
        <v>135.390092573131</v>
      </c>
    </row>
    <row r="387" spans="1:6" x14ac:dyDescent="0.25">
      <c r="A387" s="12">
        <v>45709</v>
      </c>
      <c r="B387">
        <v>107.49367919553841</v>
      </c>
      <c r="C387">
        <v>102.1445545761492</v>
      </c>
      <c r="D387">
        <v>106.13775770088191</v>
      </c>
      <c r="E387">
        <v>107.82631901774469</v>
      </c>
      <c r="F387">
        <v>133.07977887919131</v>
      </c>
    </row>
    <row r="388" spans="1:6" x14ac:dyDescent="0.25">
      <c r="A388" s="12">
        <v>45712</v>
      </c>
      <c r="B388">
        <v>107.63813381541701</v>
      </c>
      <c r="C388">
        <v>102.38234016587531</v>
      </c>
      <c r="D388">
        <v>106.1447393675401</v>
      </c>
      <c r="E388">
        <v>108.0339441939545</v>
      </c>
      <c r="F388">
        <v>132.41849128435831</v>
      </c>
    </row>
    <row r="389" spans="1:6" x14ac:dyDescent="0.25">
      <c r="A389" s="12">
        <v>45713</v>
      </c>
      <c r="B389">
        <v>107.6110458834782</v>
      </c>
      <c r="C389">
        <v>102.68270091079251</v>
      </c>
      <c r="D389">
        <v>106.17686005694959</v>
      </c>
      <c r="E389">
        <v>107.9978306018573</v>
      </c>
      <c r="F389">
        <v>131.79880837691471</v>
      </c>
    </row>
    <row r="390" spans="1:6" x14ac:dyDescent="0.25">
      <c r="A390" s="12">
        <v>45714</v>
      </c>
      <c r="B390">
        <v>107.62910163467831</v>
      </c>
      <c r="C390">
        <v>102.9043993999946</v>
      </c>
      <c r="D390">
        <v>106.18582572240631</v>
      </c>
      <c r="E390">
        <v>108.0158830935445</v>
      </c>
      <c r="F390">
        <v>131.81673621493519</v>
      </c>
    </row>
    <row r="391" spans="1:6" x14ac:dyDescent="0.25">
      <c r="A391" s="12">
        <v>45715</v>
      </c>
      <c r="B391">
        <v>107.7735648648341</v>
      </c>
      <c r="C391">
        <v>102.9294294620711</v>
      </c>
      <c r="D391">
        <v>106.1930585281529</v>
      </c>
      <c r="E391">
        <v>108.17837273617489</v>
      </c>
      <c r="F391">
        <v>129.7255225305592</v>
      </c>
    </row>
    <row r="392" spans="1:6" x14ac:dyDescent="0.25">
      <c r="A392" s="12">
        <v>45716</v>
      </c>
      <c r="B392">
        <v>108.1798494028084</v>
      </c>
      <c r="C392">
        <v>102.9875373990986</v>
      </c>
      <c r="D392">
        <v>106.1941133123243</v>
      </c>
      <c r="E392">
        <v>108.6297194632461</v>
      </c>
      <c r="F392">
        <v>131.7822097276082</v>
      </c>
    </row>
    <row r="393" spans="1:6" x14ac:dyDescent="0.25">
      <c r="A393" s="12">
        <v>45719</v>
      </c>
      <c r="B393">
        <v>108.03538617265259</v>
      </c>
      <c r="C393">
        <v>103.0527894750976</v>
      </c>
      <c r="D393">
        <v>106.21175583328611</v>
      </c>
      <c r="E393">
        <v>108.4672298206157</v>
      </c>
      <c r="F393">
        <v>129.4632725166459</v>
      </c>
    </row>
    <row r="394" spans="1:6" x14ac:dyDescent="0.25">
      <c r="A394" s="12">
        <v>45720</v>
      </c>
      <c r="B394">
        <v>107.99927467025221</v>
      </c>
      <c r="C394">
        <v>103.49439615614629</v>
      </c>
      <c r="D394">
        <v>106.2184738039014</v>
      </c>
      <c r="E394">
        <v>108.4311248372413</v>
      </c>
      <c r="F394">
        <v>127.87931182605131</v>
      </c>
    </row>
    <row r="395" spans="1:6" x14ac:dyDescent="0.25">
      <c r="A395" s="12">
        <v>45721</v>
      </c>
      <c r="B395">
        <v>107.73744475215661</v>
      </c>
      <c r="C395">
        <v>103.1913499651958</v>
      </c>
      <c r="D395">
        <v>106.204121204998</v>
      </c>
      <c r="E395">
        <v>108.1332372025955</v>
      </c>
      <c r="F395">
        <v>129.30635260350789</v>
      </c>
    </row>
    <row r="396" spans="1:6" x14ac:dyDescent="0.25">
      <c r="A396" s="12">
        <v>45722</v>
      </c>
      <c r="B396">
        <v>108.161785041331</v>
      </c>
      <c r="C396">
        <v>103.1421849897207</v>
      </c>
      <c r="D396">
        <v>106.207938519142</v>
      </c>
      <c r="E396">
        <v>108.60263642135391</v>
      </c>
      <c r="F396">
        <v>127.0022417902335</v>
      </c>
    </row>
    <row r="397" spans="1:6" x14ac:dyDescent="0.25">
      <c r="A397" s="12">
        <v>45723</v>
      </c>
      <c r="B397">
        <v>108.2881925202867</v>
      </c>
      <c r="C397">
        <v>103.27716488510769</v>
      </c>
      <c r="D397">
        <v>106.2146564897574</v>
      </c>
      <c r="E397">
        <v>108.7470649635743</v>
      </c>
      <c r="F397">
        <v>127.70337262724949</v>
      </c>
    </row>
    <row r="398" spans="1:6" x14ac:dyDescent="0.25">
      <c r="A398" s="12">
        <v>45726</v>
      </c>
      <c r="B398">
        <v>108.5319580769049</v>
      </c>
      <c r="C398">
        <v>103.42198289072491</v>
      </c>
      <c r="D398">
        <v>106.1301230725938</v>
      </c>
      <c r="E398">
        <v>109.00884761484571</v>
      </c>
      <c r="F398">
        <v>124.2588178973639</v>
      </c>
    </row>
    <row r="399" spans="1:6" x14ac:dyDescent="0.25">
      <c r="A399" s="12">
        <v>45727</v>
      </c>
      <c r="B399">
        <v>108.324304022687</v>
      </c>
      <c r="C399">
        <v>103.4854531945938</v>
      </c>
      <c r="D399">
        <v>105.95118647209161</v>
      </c>
      <c r="E399">
        <v>108.7831699469487</v>
      </c>
      <c r="F399">
        <v>123.3184438982403</v>
      </c>
    </row>
    <row r="400" spans="1:6" x14ac:dyDescent="0.25">
      <c r="A400" s="12">
        <v>45728</v>
      </c>
      <c r="B400">
        <v>108.41459138896511</v>
      </c>
      <c r="C400">
        <v>103.287002995338</v>
      </c>
      <c r="D400">
        <v>106.20556525475639</v>
      </c>
      <c r="E400">
        <v>108.8824715643125</v>
      </c>
      <c r="F400">
        <v>123.9210850934728</v>
      </c>
    </row>
    <row r="401" spans="1:6" x14ac:dyDescent="0.25">
      <c r="A401" s="12">
        <v>45729</v>
      </c>
      <c r="B401">
        <v>108.6041896919828</v>
      </c>
      <c r="C401">
        <v>103.244095535382</v>
      </c>
      <c r="D401">
        <v>106.1766089178611</v>
      </c>
      <c r="E401">
        <v>109.0991186820045</v>
      </c>
      <c r="F401">
        <v>122.1996992575454</v>
      </c>
    </row>
    <row r="402" spans="1:6" x14ac:dyDescent="0.25">
      <c r="A402" s="12">
        <v>45730</v>
      </c>
      <c r="B402">
        <v>108.55904600884379</v>
      </c>
      <c r="C402">
        <v>103.419305969917</v>
      </c>
      <c r="D402">
        <v>106.40439207106181</v>
      </c>
      <c r="E402">
        <v>109.04495259822021</v>
      </c>
      <c r="F402">
        <v>124.79838206394911</v>
      </c>
    </row>
    <row r="403" spans="1:6" x14ac:dyDescent="0.25">
      <c r="A403" s="12">
        <v>45733</v>
      </c>
      <c r="B403">
        <v>108.55904600884379</v>
      </c>
      <c r="C403">
        <v>103.419305969917</v>
      </c>
      <c r="D403">
        <v>106.5542342081701</v>
      </c>
      <c r="E403">
        <v>109.04495259822021</v>
      </c>
      <c r="F403">
        <v>125.5991047968043</v>
      </c>
    </row>
    <row r="404" spans="1:6" x14ac:dyDescent="0.25">
      <c r="A404" s="12">
        <v>45734</v>
      </c>
      <c r="B404">
        <v>108.3875034570263</v>
      </c>
      <c r="C404">
        <v>103.1949220346815</v>
      </c>
      <c r="D404">
        <v>106.6161148795578</v>
      </c>
      <c r="E404">
        <v>108.8463579722154</v>
      </c>
      <c r="F404">
        <v>124.26103321188729</v>
      </c>
    </row>
    <row r="405" spans="1:6" x14ac:dyDescent="0.25">
      <c r="A405" s="12">
        <v>45735</v>
      </c>
      <c r="B405">
        <v>108.4777908233044</v>
      </c>
      <c r="C405">
        <v>103.2878981440158</v>
      </c>
      <c r="D405">
        <v>106.6811599034596</v>
      </c>
      <c r="E405">
        <v>108.9546815310613</v>
      </c>
      <c r="F405">
        <v>125.6028654282878</v>
      </c>
    </row>
    <row r="406" spans="1:6" x14ac:dyDescent="0.25">
      <c r="A406" s="12">
        <v>45736</v>
      </c>
      <c r="B406">
        <v>108.6312690136445</v>
      </c>
      <c r="C406">
        <v>103.5516089444961</v>
      </c>
      <c r="D406">
        <v>106.6346740581923</v>
      </c>
      <c r="E406">
        <v>109.1171711736918</v>
      </c>
      <c r="F406">
        <v>125.3284365877024</v>
      </c>
    </row>
    <row r="407" spans="1:6" x14ac:dyDescent="0.25">
      <c r="A407" s="12">
        <v>45737</v>
      </c>
      <c r="B407">
        <v>108.3784712762876</v>
      </c>
      <c r="C407">
        <v>103.35851258685609</v>
      </c>
      <c r="D407">
        <v>106.6055795947984</v>
      </c>
      <c r="E407">
        <v>108.8283054805282</v>
      </c>
      <c r="F407">
        <v>125.4317891150251</v>
      </c>
    </row>
    <row r="408" spans="1:6" x14ac:dyDescent="0.25">
      <c r="A408" s="12">
        <v>45740</v>
      </c>
      <c r="B408">
        <v>108.279160339548</v>
      </c>
      <c r="C408">
        <v>103.2342574251517</v>
      </c>
      <c r="D408">
        <v>106.70024647417991</v>
      </c>
      <c r="E408">
        <v>108.71998192168211</v>
      </c>
      <c r="F408">
        <v>127.64515848414131</v>
      </c>
    </row>
    <row r="409" spans="1:6" x14ac:dyDescent="0.25">
      <c r="A409" s="12">
        <v>45741</v>
      </c>
      <c r="B409">
        <v>108.324304022687</v>
      </c>
      <c r="C409">
        <v>102.8257286190541</v>
      </c>
      <c r="D409">
        <v>106.823492981824</v>
      </c>
      <c r="E409">
        <v>108.7651174552615</v>
      </c>
      <c r="F409">
        <v>127.8461145274383</v>
      </c>
    </row>
    <row r="410" spans="1:6" x14ac:dyDescent="0.25">
      <c r="A410" s="12">
        <v>45742</v>
      </c>
      <c r="B410">
        <v>108.577101760044</v>
      </c>
      <c r="C410">
        <v>103.0805049832074</v>
      </c>
      <c r="D410">
        <v>106.6993298165071</v>
      </c>
      <c r="E410">
        <v>109.0539831484251</v>
      </c>
      <c r="F410">
        <v>126.4197437475449</v>
      </c>
    </row>
    <row r="411" spans="1:6" x14ac:dyDescent="0.25">
      <c r="A411" s="12">
        <v>45743</v>
      </c>
      <c r="B411">
        <v>108.279160339548</v>
      </c>
      <c r="C411">
        <v>102.92048650051851</v>
      </c>
      <c r="D411">
        <v>106.66049115648229</v>
      </c>
      <c r="E411">
        <v>108.7109599801999</v>
      </c>
      <c r="F411">
        <v>126.0016760745491</v>
      </c>
    </row>
    <row r="412" spans="1:6" x14ac:dyDescent="0.25">
      <c r="A412" s="12">
        <v>45744</v>
      </c>
      <c r="B412">
        <v>108.6403011943832</v>
      </c>
      <c r="C412">
        <v>103.1225172944856</v>
      </c>
      <c r="D412">
        <v>106.53632799116539</v>
      </c>
      <c r="E412">
        <v>109.1171711736918</v>
      </c>
      <c r="F412">
        <v>123.5147531842445</v>
      </c>
    </row>
    <row r="413" spans="1:6" x14ac:dyDescent="0.25">
      <c r="A413" s="12">
        <v>45747</v>
      </c>
      <c r="B413">
        <v>108.69446844798379</v>
      </c>
      <c r="C413">
        <v>103.5095881079924</v>
      </c>
      <c r="D413">
        <v>106.2986625148353</v>
      </c>
      <c r="E413">
        <v>109.1803591989583</v>
      </c>
      <c r="F413">
        <v>124.1988423090493</v>
      </c>
    </row>
    <row r="414" spans="1:6" x14ac:dyDescent="0.25">
      <c r="A414" s="12">
        <v>45748</v>
      </c>
      <c r="B414">
        <v>108.7396121311228</v>
      </c>
      <c r="C414">
        <v>103.39874312600411</v>
      </c>
      <c r="D414">
        <v>106.55001507148449</v>
      </c>
      <c r="E414">
        <v>109.2254947325378</v>
      </c>
      <c r="F414">
        <v>124.6684673751711</v>
      </c>
    </row>
    <row r="415" spans="1:6" x14ac:dyDescent="0.25">
      <c r="A415" s="12">
        <v>45749</v>
      </c>
      <c r="B415">
        <v>108.7486443118615</v>
      </c>
      <c r="C415">
        <v>103.56054338082311</v>
      </c>
      <c r="D415">
        <v>106.5165759018609</v>
      </c>
      <c r="E415">
        <v>109.23451667402</v>
      </c>
      <c r="F415">
        <v>125.5072610985907</v>
      </c>
    </row>
    <row r="416" spans="1:6" x14ac:dyDescent="0.25">
      <c r="A416" s="12">
        <v>45750</v>
      </c>
      <c r="B416">
        <v>109.28132771851421</v>
      </c>
      <c r="C416">
        <v>103.8653798691293</v>
      </c>
      <c r="D416">
        <v>105.6915337685699</v>
      </c>
      <c r="E416">
        <v>109.83029194331159</v>
      </c>
      <c r="F416">
        <v>119.43325770645789</v>
      </c>
    </row>
    <row r="417" spans="1:6" x14ac:dyDescent="0.25">
      <c r="A417" s="12">
        <v>45751</v>
      </c>
      <c r="B417">
        <v>109.20909610343629</v>
      </c>
      <c r="C417">
        <v>104.4249841963632</v>
      </c>
      <c r="D417">
        <v>103.8346050702847</v>
      </c>
      <c r="E417">
        <v>109.74905142635779</v>
      </c>
      <c r="F417">
        <v>112.29716769336591</v>
      </c>
    </row>
    <row r="418" spans="1:6" x14ac:dyDescent="0.25">
      <c r="A418" s="12">
        <v>45754</v>
      </c>
      <c r="B418">
        <v>109.2452162161138</v>
      </c>
      <c r="C418">
        <v>104.2274206205597</v>
      </c>
      <c r="D418">
        <v>100.5702615280847</v>
      </c>
      <c r="E418">
        <v>109.7851564097322</v>
      </c>
      <c r="F418">
        <v>112.03534993594501</v>
      </c>
    </row>
    <row r="419" spans="1:6" x14ac:dyDescent="0.25">
      <c r="A419" s="12">
        <v>45755</v>
      </c>
      <c r="B419">
        <v>109.21812828417499</v>
      </c>
      <c r="C419">
        <v>103.4273452575662</v>
      </c>
      <c r="D419">
        <v>102.6661679044371</v>
      </c>
      <c r="E419">
        <v>109.75808197656281</v>
      </c>
      <c r="F419">
        <v>110.2763361723579</v>
      </c>
    </row>
    <row r="420" spans="1:6" x14ac:dyDescent="0.25">
      <c r="A420" s="12">
        <v>45756</v>
      </c>
      <c r="B420">
        <v>108.7486443118615</v>
      </c>
      <c r="C420">
        <v>102.7104164189023</v>
      </c>
      <c r="D420">
        <v>100.3499748766734</v>
      </c>
      <c r="E420">
        <v>109.2254947325378</v>
      </c>
      <c r="F420">
        <v>120.76955703975629</v>
      </c>
    </row>
    <row r="421" spans="1:6" x14ac:dyDescent="0.25">
      <c r="A421" s="12">
        <v>45757</v>
      </c>
      <c r="B421">
        <v>108.7396121311228</v>
      </c>
      <c r="C421">
        <v>102.81679418272709</v>
      </c>
      <c r="D421">
        <v>103.18652809565189</v>
      </c>
      <c r="E421">
        <v>109.2164641823328</v>
      </c>
      <c r="F421">
        <v>116.5900149830907</v>
      </c>
    </row>
    <row r="422" spans="1:6" x14ac:dyDescent="0.25">
      <c r="A422" s="12">
        <v>45758</v>
      </c>
      <c r="B422">
        <v>108.3604155250874</v>
      </c>
      <c r="C422">
        <v>102.5450355693721</v>
      </c>
      <c r="D422">
        <v>102.4304801484282</v>
      </c>
      <c r="E422">
        <v>108.7922004971537</v>
      </c>
      <c r="F422">
        <v>118.6993726337334</v>
      </c>
    </row>
    <row r="423" spans="1:6" x14ac:dyDescent="0.25">
      <c r="A423" s="12">
        <v>45761</v>
      </c>
      <c r="B423">
        <v>108.9743541172796</v>
      </c>
      <c r="C423">
        <v>102.495870593897</v>
      </c>
      <c r="D423">
        <v>104.3930128333958</v>
      </c>
      <c r="E423">
        <v>109.46921628339921</v>
      </c>
      <c r="F423">
        <v>119.642405010285</v>
      </c>
    </row>
    <row r="424" spans="1:6" x14ac:dyDescent="0.25">
      <c r="A424" s="12">
        <v>45762</v>
      </c>
      <c r="B424">
        <v>109.0465857323575</v>
      </c>
      <c r="C424">
        <v>102.6263832711205</v>
      </c>
      <c r="D424">
        <v>105.15010928631359</v>
      </c>
      <c r="E424">
        <v>109.550456800353</v>
      </c>
      <c r="F424">
        <v>119.4356891492274</v>
      </c>
    </row>
    <row r="425" spans="1:6" x14ac:dyDescent="0.25">
      <c r="A425" s="12">
        <v>45763</v>
      </c>
      <c r="B425">
        <v>109.18201678177461</v>
      </c>
      <c r="C425">
        <v>102.8185759548572</v>
      </c>
      <c r="D425">
        <v>105.1173230783198</v>
      </c>
      <c r="E425">
        <v>109.7039158927784</v>
      </c>
      <c r="F425">
        <v>116.7593298511471</v>
      </c>
    </row>
    <row r="426" spans="1:6" x14ac:dyDescent="0.25">
      <c r="A426" s="12">
        <v>45764</v>
      </c>
      <c r="B426">
        <v>109.4528702703317</v>
      </c>
      <c r="C426">
        <v>102.9070763208025</v>
      </c>
      <c r="D426">
        <v>104.98460234856491</v>
      </c>
      <c r="E426">
        <v>110.0108340776292</v>
      </c>
      <c r="F426">
        <v>116.91425057800799</v>
      </c>
    </row>
    <row r="427" spans="1:6" x14ac:dyDescent="0.25">
      <c r="A427" s="12">
        <v>45769</v>
      </c>
      <c r="B427">
        <v>109.20909610343629</v>
      </c>
      <c r="C427">
        <v>103.33616797081299</v>
      </c>
      <c r="D427">
        <v>105.3322102393299</v>
      </c>
      <c r="E427">
        <v>109.73099893467059</v>
      </c>
      <c r="F427">
        <v>117.02622662235321</v>
      </c>
    </row>
    <row r="428" spans="1:6" x14ac:dyDescent="0.25">
      <c r="A428" s="12">
        <v>45770</v>
      </c>
      <c r="B428">
        <v>109.398694406454</v>
      </c>
      <c r="C428">
        <v>103.3495781505291</v>
      </c>
      <c r="D428">
        <v>106.10129230524279</v>
      </c>
      <c r="E428">
        <v>109.9476460523626</v>
      </c>
      <c r="F428">
        <v>118.9760167888422</v>
      </c>
    </row>
    <row r="429" spans="1:6" x14ac:dyDescent="0.25">
      <c r="A429" s="12">
        <v>45771</v>
      </c>
      <c r="B429">
        <v>109.57023695827149</v>
      </c>
      <c r="C429">
        <v>103.31382335476999</v>
      </c>
      <c r="D429">
        <v>106.34026370483269</v>
      </c>
      <c r="E429">
        <v>110.13721012816239</v>
      </c>
      <c r="F429">
        <v>121.3863654415257</v>
      </c>
    </row>
    <row r="430" spans="1:6" x14ac:dyDescent="0.25">
      <c r="A430" s="12">
        <v>45772</v>
      </c>
      <c r="B430">
        <v>109.6244128221492</v>
      </c>
      <c r="C430">
        <v>103.55697131133741</v>
      </c>
      <c r="D430">
        <v>106.34026370483269</v>
      </c>
      <c r="E430">
        <v>110.19136760322399</v>
      </c>
      <c r="F430">
        <v>122.2813633153641</v>
      </c>
    </row>
    <row r="431" spans="1:6" x14ac:dyDescent="0.25">
      <c r="A431" s="12">
        <v>45775</v>
      </c>
      <c r="B431">
        <v>109.2000725329748</v>
      </c>
      <c r="C431">
        <v>103.66424422384</v>
      </c>
      <c r="D431">
        <v>106.6762878051442</v>
      </c>
      <c r="E431">
        <v>109.7219683844656</v>
      </c>
      <c r="F431">
        <v>122.3597098046039</v>
      </c>
    </row>
    <row r="432" spans="1:6" x14ac:dyDescent="0.25">
      <c r="A432" s="12">
        <v>45776</v>
      </c>
      <c r="B432">
        <v>109.1368730986356</v>
      </c>
      <c r="C432">
        <v>103.89398200069139</v>
      </c>
      <c r="D432">
        <v>106.7437060934316</v>
      </c>
      <c r="E432">
        <v>109.6497584177168</v>
      </c>
      <c r="F432">
        <v>123.0696910933009</v>
      </c>
    </row>
    <row r="433" spans="1:6" x14ac:dyDescent="0.25">
      <c r="A433" s="12">
        <v>45777</v>
      </c>
      <c r="B433">
        <v>109.2542397865753</v>
      </c>
      <c r="C433">
        <v>104.0119796468766</v>
      </c>
      <c r="D433">
        <v>106.6729978830858</v>
      </c>
      <c r="E433">
        <v>109.77613446825001</v>
      </c>
      <c r="F433">
        <v>123.2518331727681</v>
      </c>
    </row>
    <row r="434" spans="1:6" x14ac:dyDescent="0.25">
      <c r="A434" s="12">
        <v>45778</v>
      </c>
      <c r="B434">
        <v>109.1097851666967</v>
      </c>
      <c r="C434">
        <v>104.0119796468766</v>
      </c>
      <c r="D434">
        <v>106.6729978830858</v>
      </c>
      <c r="E434">
        <v>109.6226753758246</v>
      </c>
      <c r="F434">
        <v>124.0282090586912</v>
      </c>
    </row>
    <row r="435" spans="1:6" x14ac:dyDescent="0.25">
      <c r="A435" s="12">
        <v>45779</v>
      </c>
      <c r="B435">
        <v>108.9292104341405</v>
      </c>
      <c r="C435">
        <v>104.0674106630963</v>
      </c>
      <c r="D435">
        <v>107.0377146242498</v>
      </c>
      <c r="E435">
        <v>109.41505880833751</v>
      </c>
      <c r="F435">
        <v>125.8547196735599</v>
      </c>
    </row>
    <row r="436" spans="1:6" x14ac:dyDescent="0.25">
      <c r="A436" s="12">
        <v>45782</v>
      </c>
      <c r="B436">
        <v>108.9292104341405</v>
      </c>
      <c r="C436">
        <v>104.0674106630963</v>
      </c>
      <c r="D436">
        <v>107.1522717194344</v>
      </c>
      <c r="E436">
        <v>109.41505880833751</v>
      </c>
      <c r="F436">
        <v>125.0515654979352</v>
      </c>
    </row>
    <row r="437" spans="1:6" x14ac:dyDescent="0.25">
      <c r="A437" s="12">
        <v>45783</v>
      </c>
      <c r="B437">
        <v>108.95629836607939</v>
      </c>
      <c r="C437">
        <v>103.85733205625461</v>
      </c>
      <c r="D437">
        <v>107.0890725678325</v>
      </c>
      <c r="E437">
        <v>109.44213324150699</v>
      </c>
      <c r="F437">
        <v>124.0895138357198</v>
      </c>
    </row>
    <row r="438" spans="1:6" x14ac:dyDescent="0.25">
      <c r="A438" s="12">
        <v>45784</v>
      </c>
      <c r="B438">
        <v>109.01949780041861</v>
      </c>
      <c r="C438">
        <v>103.81531974497641</v>
      </c>
      <c r="D438">
        <v>107.0411426728068</v>
      </c>
      <c r="E438">
        <v>109.5143518169785</v>
      </c>
      <c r="F438">
        <v>124.62885106764649</v>
      </c>
    </row>
    <row r="439" spans="1:6" x14ac:dyDescent="0.25">
      <c r="A439" s="12">
        <v>45785</v>
      </c>
      <c r="B439">
        <v>108.6493333751219</v>
      </c>
      <c r="C439">
        <v>103.9404700553586</v>
      </c>
      <c r="D439">
        <v>107.2199537037647</v>
      </c>
      <c r="E439">
        <v>109.0900881317995</v>
      </c>
      <c r="F439">
        <v>125.3516703741666</v>
      </c>
    </row>
    <row r="440" spans="1:6" x14ac:dyDescent="0.25">
      <c r="A440" s="12">
        <v>45786</v>
      </c>
      <c r="B440">
        <v>108.5680695793053</v>
      </c>
      <c r="C440">
        <v>104.0093027260687</v>
      </c>
      <c r="D440">
        <v>107.2723538745644</v>
      </c>
      <c r="E440">
        <v>109.00884761484571</v>
      </c>
      <c r="F440">
        <v>125.262485053381</v>
      </c>
    </row>
    <row r="441" spans="1:6" x14ac:dyDescent="0.25">
      <c r="A441" s="12">
        <v>45789</v>
      </c>
      <c r="B441">
        <v>108.6854448775223</v>
      </c>
      <c r="C441">
        <v>103.8698470872928</v>
      </c>
      <c r="D441">
        <v>107.4755253970995</v>
      </c>
      <c r="E441">
        <v>109.135223665379</v>
      </c>
      <c r="F441">
        <v>129.3408790908349</v>
      </c>
    </row>
    <row r="442" spans="1:6" x14ac:dyDescent="0.25">
      <c r="A442" s="12">
        <v>45790</v>
      </c>
      <c r="B442">
        <v>108.81184374620069</v>
      </c>
      <c r="C442">
        <v>103.8457121738941</v>
      </c>
      <c r="D442">
        <v>107.5187087633541</v>
      </c>
      <c r="E442">
        <v>109.2796522075993</v>
      </c>
      <c r="F442">
        <v>130.27836777787201</v>
      </c>
    </row>
    <row r="443" spans="1:6" x14ac:dyDescent="0.25">
      <c r="A443" s="12">
        <v>45791</v>
      </c>
      <c r="B443">
        <v>108.8930989317401</v>
      </c>
      <c r="C443">
        <v>103.9270598756425</v>
      </c>
      <c r="D443">
        <v>107.5118652231945</v>
      </c>
      <c r="E443">
        <v>109.3608927245532</v>
      </c>
      <c r="F443">
        <v>130.41182696988739</v>
      </c>
    </row>
    <row r="444" spans="1:6" x14ac:dyDescent="0.25">
      <c r="A444" s="12">
        <v>45792</v>
      </c>
      <c r="B444">
        <v>109.2361840353752</v>
      </c>
      <c r="C444">
        <v>103.9109642498931</v>
      </c>
      <c r="D444">
        <v>107.5314791860005</v>
      </c>
      <c r="E444">
        <v>109.74905142635779</v>
      </c>
      <c r="F444">
        <v>130.95073194532171</v>
      </c>
    </row>
    <row r="445" spans="1:6" x14ac:dyDescent="0.25">
      <c r="A445" s="12">
        <v>45793</v>
      </c>
      <c r="B445">
        <v>109.42578233839281</v>
      </c>
      <c r="C445">
        <v>104.0468478191834</v>
      </c>
      <c r="D445">
        <v>107.5466228730324</v>
      </c>
      <c r="E445">
        <v>109.9476460523626</v>
      </c>
      <c r="F445">
        <v>131.86807747981501</v>
      </c>
    </row>
    <row r="446" spans="1:6" x14ac:dyDescent="0.25">
      <c r="A446" s="12">
        <v>45796</v>
      </c>
      <c r="B446">
        <v>109.53412545587111</v>
      </c>
      <c r="C446">
        <v>104.1863034579593</v>
      </c>
      <c r="D446">
        <v>107.5559652471218</v>
      </c>
      <c r="E446">
        <v>110.0740221028958</v>
      </c>
      <c r="F446">
        <v>131.9836088338098</v>
      </c>
    </row>
    <row r="447" spans="1:6" x14ac:dyDescent="0.25">
      <c r="A447" s="12">
        <v>45797</v>
      </c>
      <c r="B447">
        <v>109.6424685733494</v>
      </c>
      <c r="C447">
        <v>104.167530911402</v>
      </c>
      <c r="D447">
        <v>107.566764227924</v>
      </c>
      <c r="E447">
        <v>110.19136760322399</v>
      </c>
      <c r="F447">
        <v>131.471482148077</v>
      </c>
    </row>
    <row r="448" spans="1:6" x14ac:dyDescent="0.25">
      <c r="A448" s="12">
        <v>45798</v>
      </c>
      <c r="B448">
        <v>109.7237237588888</v>
      </c>
      <c r="C448">
        <v>104.2077529253246</v>
      </c>
      <c r="D448">
        <v>107.5671660504655</v>
      </c>
      <c r="E448">
        <v>110.2906692205878</v>
      </c>
      <c r="F448">
        <v>129.3501726054206</v>
      </c>
    </row>
    <row r="449" spans="1:6" x14ac:dyDescent="0.25">
      <c r="A449" s="12">
        <v>45799</v>
      </c>
      <c r="B449">
        <v>109.8591548083059</v>
      </c>
      <c r="C449">
        <v>104.3069780249525</v>
      </c>
      <c r="D449">
        <v>107.5755917668821</v>
      </c>
      <c r="E449">
        <v>110.4350977628082</v>
      </c>
      <c r="F449">
        <v>129.29262845987549</v>
      </c>
    </row>
    <row r="450" spans="1:6" x14ac:dyDescent="0.25">
      <c r="A450" s="12">
        <v>45800</v>
      </c>
      <c r="B450">
        <v>110.0036094281846</v>
      </c>
      <c r="C450">
        <v>104.197028191642</v>
      </c>
      <c r="D450">
        <v>107.6615692338041</v>
      </c>
      <c r="E450">
        <v>110.59757879671579</v>
      </c>
      <c r="F450">
        <v>128.42529500154799</v>
      </c>
    </row>
    <row r="451" spans="1:6" x14ac:dyDescent="0.25">
      <c r="A451" s="12">
        <v>45804</v>
      </c>
      <c r="B451">
        <v>110.1119525456629</v>
      </c>
      <c r="C451">
        <v>104.09601279465841</v>
      </c>
      <c r="D451">
        <v>107.78560682957681</v>
      </c>
      <c r="E451">
        <v>110.7059023555618</v>
      </c>
      <c r="F451">
        <v>131.0527552839304</v>
      </c>
    </row>
    <row r="452" spans="1:6" x14ac:dyDescent="0.25">
      <c r="A452" s="12">
        <v>45805</v>
      </c>
      <c r="B452">
        <v>110.04875311132361</v>
      </c>
      <c r="C452">
        <v>104.2032857071611</v>
      </c>
      <c r="D452">
        <v>107.7902152318494</v>
      </c>
      <c r="E452">
        <v>110.64271433029521</v>
      </c>
      <c r="F452">
        <v>130.32263084268939</v>
      </c>
    </row>
    <row r="453" spans="1:6" x14ac:dyDescent="0.25">
      <c r="A453" s="12">
        <v>45806</v>
      </c>
      <c r="B453">
        <v>110.1300082968631</v>
      </c>
      <c r="C453">
        <v>104.1237283027683</v>
      </c>
      <c r="D453">
        <v>107.8112732444138</v>
      </c>
      <c r="E453">
        <v>110.732985397454</v>
      </c>
      <c r="F453">
        <v>130.84538023172189</v>
      </c>
    </row>
    <row r="454" spans="1:6" x14ac:dyDescent="0.25">
      <c r="A454" s="12">
        <v>45807</v>
      </c>
      <c r="B454">
        <v>110.1300082968631</v>
      </c>
      <c r="C454">
        <v>104.3257505715098</v>
      </c>
      <c r="D454">
        <v>107.8168108613135</v>
      </c>
      <c r="E454">
        <v>110.732985397454</v>
      </c>
      <c r="F454">
        <v>130.83475752842219</v>
      </c>
    </row>
    <row r="455" spans="1:6" x14ac:dyDescent="0.25">
      <c r="A455" s="12">
        <v>45810</v>
      </c>
      <c r="B455">
        <v>110.1300082968631</v>
      </c>
      <c r="C455">
        <v>104.3257505715098</v>
      </c>
      <c r="D455">
        <v>107.82022635291609</v>
      </c>
      <c r="E455">
        <v>110.732985397454</v>
      </c>
      <c r="F455">
        <v>131.3714471893332</v>
      </c>
    </row>
    <row r="456" spans="1:6" x14ac:dyDescent="0.25">
      <c r="A456" s="12">
        <v>45811</v>
      </c>
      <c r="B456">
        <v>110.45503764929791</v>
      </c>
      <c r="C456">
        <v>104.2399356515979</v>
      </c>
      <c r="D456">
        <v>107.8461690207503</v>
      </c>
      <c r="E456">
        <v>111.0940610573664</v>
      </c>
      <c r="F456">
        <v>132.13343974047319</v>
      </c>
    </row>
    <row r="457" spans="1:6" x14ac:dyDescent="0.25">
      <c r="A457" s="12">
        <v>45812</v>
      </c>
      <c r="B457">
        <v>110.6175480203767</v>
      </c>
      <c r="C457">
        <v>104.2667560110299</v>
      </c>
      <c r="D457">
        <v>107.8636859721679</v>
      </c>
      <c r="E457">
        <v>111.265572641479</v>
      </c>
      <c r="F457">
        <v>132.14317631796351</v>
      </c>
    </row>
    <row r="458" spans="1:6" x14ac:dyDescent="0.25">
      <c r="A458" s="12">
        <v>45813</v>
      </c>
      <c r="B458">
        <v>110.4279497173591</v>
      </c>
      <c r="C458">
        <v>104.329331166221</v>
      </c>
      <c r="D458">
        <v>107.8526232953228</v>
      </c>
      <c r="E458">
        <v>111.057956073992</v>
      </c>
      <c r="F458">
        <v>131.445806112431</v>
      </c>
    </row>
    <row r="459" spans="1:6" x14ac:dyDescent="0.25">
      <c r="A459" s="12">
        <v>45814</v>
      </c>
      <c r="B459">
        <v>110.2654393462802</v>
      </c>
      <c r="C459">
        <v>104.3221785020241</v>
      </c>
      <c r="D459">
        <v>107.86117458128361</v>
      </c>
      <c r="E459">
        <v>110.8774139396744</v>
      </c>
      <c r="F459">
        <v>132.79715877807581</v>
      </c>
    </row>
    <row r="460" spans="1:6" x14ac:dyDescent="0.25">
      <c r="A460" s="12">
        <v>45817</v>
      </c>
      <c r="B460">
        <v>110.59046008843789</v>
      </c>
      <c r="C460">
        <v>104.25781304947741</v>
      </c>
      <c r="D460">
        <v>107.87828971015981</v>
      </c>
      <c r="E460">
        <v>111.2294590493818</v>
      </c>
      <c r="F460">
        <v>132.91932526922821</v>
      </c>
    </row>
    <row r="461" spans="1:6" x14ac:dyDescent="0.25">
      <c r="A461" s="12">
        <v>45818</v>
      </c>
      <c r="B461">
        <v>110.45503764929791</v>
      </c>
      <c r="C461">
        <v>104.2882054783952</v>
      </c>
      <c r="D461">
        <v>107.8930441316047</v>
      </c>
      <c r="E461">
        <v>111.08503050716141</v>
      </c>
      <c r="F461">
        <v>133.6481205217552</v>
      </c>
    </row>
    <row r="462" spans="1:6" x14ac:dyDescent="0.25">
      <c r="A462" s="12">
        <v>45819</v>
      </c>
      <c r="B462">
        <v>110.50018133243699</v>
      </c>
      <c r="C462">
        <v>104.2426210976313</v>
      </c>
      <c r="D462">
        <v>107.8989710140915</v>
      </c>
      <c r="E462">
        <v>111.1301660407408</v>
      </c>
      <c r="F462">
        <v>133.28140492005139</v>
      </c>
    </row>
    <row r="463" spans="1:6" x14ac:dyDescent="0.25">
      <c r="A463" s="12">
        <v>45820</v>
      </c>
      <c r="B463">
        <v>110.6265802011154</v>
      </c>
      <c r="C463">
        <v>104.3400558999036</v>
      </c>
      <c r="D463">
        <v>107.9068693384224</v>
      </c>
      <c r="E463">
        <v>111.265572641479</v>
      </c>
      <c r="F463">
        <v>133.7908624219439</v>
      </c>
    </row>
    <row r="464" spans="1:6" x14ac:dyDescent="0.25">
      <c r="A464" s="12">
        <v>45821</v>
      </c>
      <c r="B464">
        <v>110.6626917035158</v>
      </c>
      <c r="C464">
        <v>104.35703814910531</v>
      </c>
      <c r="D464">
        <v>107.8939607892774</v>
      </c>
      <c r="E464">
        <v>111.31070817505839</v>
      </c>
      <c r="F464">
        <v>132.2795100156531</v>
      </c>
    </row>
    <row r="465" spans="1:6" x14ac:dyDescent="0.25">
      <c r="A465" s="12">
        <v>45824</v>
      </c>
      <c r="B465">
        <v>110.7439468890552</v>
      </c>
      <c r="C465">
        <v>104.2810528141983</v>
      </c>
      <c r="D465">
        <v>107.9221385949986</v>
      </c>
      <c r="E465">
        <v>111.4009706334944</v>
      </c>
      <c r="F465">
        <v>133.52196646446069</v>
      </c>
    </row>
    <row r="466" spans="1:6" x14ac:dyDescent="0.25">
      <c r="A466" s="12">
        <v>45825</v>
      </c>
      <c r="B466">
        <v>110.7710348209941</v>
      </c>
      <c r="C466">
        <v>104.31413068914939</v>
      </c>
      <c r="D466">
        <v>107.91253252486641</v>
      </c>
      <c r="E466">
        <v>111.42805367538659</v>
      </c>
      <c r="F466">
        <v>132.40676632700311</v>
      </c>
    </row>
    <row r="467" spans="1:6" x14ac:dyDescent="0.25">
      <c r="A467" s="12">
        <v>45826</v>
      </c>
      <c r="B467">
        <v>110.7710348209941</v>
      </c>
      <c r="C467">
        <v>104.3177112838606</v>
      </c>
      <c r="D467">
        <v>107.9499271351327</v>
      </c>
      <c r="E467">
        <v>111.42805367538659</v>
      </c>
      <c r="F467">
        <v>132.36582083076459</v>
      </c>
    </row>
    <row r="468" spans="1:6" x14ac:dyDescent="0.25">
      <c r="A468" s="12">
        <v>45828</v>
      </c>
      <c r="B468">
        <v>111.07800842222871</v>
      </c>
      <c r="C468">
        <v>104.25334583131389</v>
      </c>
      <c r="D468">
        <v>107.96836074422311</v>
      </c>
      <c r="E468">
        <v>111.7620462934068</v>
      </c>
      <c r="F468">
        <v>132.07744091188829</v>
      </c>
    </row>
    <row r="469" spans="1:6" x14ac:dyDescent="0.25">
      <c r="A469" s="12">
        <v>45831</v>
      </c>
      <c r="B469">
        <v>111.0960641734289</v>
      </c>
      <c r="C469">
        <v>104.3177112838606</v>
      </c>
      <c r="D469">
        <v>108.016416208793</v>
      </c>
      <c r="E469">
        <v>111.78912933529899</v>
      </c>
      <c r="F469">
        <v>133.3462433939051</v>
      </c>
    </row>
    <row r="470" spans="1:6" x14ac:dyDescent="0.25">
      <c r="A470" s="12">
        <v>45832</v>
      </c>
      <c r="B470">
        <v>110.9786888752119</v>
      </c>
      <c r="C470">
        <v>104.41514608613291</v>
      </c>
      <c r="D470">
        <v>108.3947070176863</v>
      </c>
      <c r="E470">
        <v>111.6537313432836</v>
      </c>
      <c r="F470">
        <v>134.82928299994651</v>
      </c>
    </row>
    <row r="471" spans="1:6" x14ac:dyDescent="0.25">
      <c r="A471" s="12">
        <v>45833</v>
      </c>
      <c r="B471">
        <v>111.0328647390897</v>
      </c>
      <c r="C471">
        <v>104.4795115386796</v>
      </c>
      <c r="D471">
        <v>108.3587564571784</v>
      </c>
      <c r="E471">
        <v>111.7078888183452</v>
      </c>
      <c r="F471">
        <v>134.82883993704181</v>
      </c>
    </row>
    <row r="472" spans="1:6" x14ac:dyDescent="0.25">
      <c r="A472" s="12">
        <v>45834</v>
      </c>
      <c r="B472">
        <v>111.0328647390897</v>
      </c>
      <c r="C472">
        <v>104.6055569977395</v>
      </c>
      <c r="D472">
        <v>108.399051723916</v>
      </c>
      <c r="E472">
        <v>111.71691936855019</v>
      </c>
      <c r="F472">
        <v>135.91018358473551</v>
      </c>
    </row>
    <row r="473" spans="1:6" x14ac:dyDescent="0.25">
      <c r="A473" s="12">
        <v>45835</v>
      </c>
      <c r="B473">
        <v>110.9877210559506</v>
      </c>
      <c r="C473">
        <v>104.6752848171275</v>
      </c>
      <c r="D473">
        <v>108.5758787560754</v>
      </c>
      <c r="E473">
        <v>111.6627532847658</v>
      </c>
      <c r="F473">
        <v>136.61949487586941</v>
      </c>
    </row>
    <row r="474" spans="1:6" x14ac:dyDescent="0.25">
      <c r="A474" s="12">
        <v>45838</v>
      </c>
      <c r="B474">
        <v>110.843266436072</v>
      </c>
      <c r="C474">
        <v>104.7369648236408</v>
      </c>
      <c r="D474">
        <v>108.5791686781338</v>
      </c>
      <c r="E474">
        <v>111.49124170065321</v>
      </c>
      <c r="F474">
        <v>137.3250563419322</v>
      </c>
    </row>
    <row r="475" spans="1:6" x14ac:dyDescent="0.25">
      <c r="A475" s="12">
        <v>45839</v>
      </c>
      <c r="B475">
        <v>110.7981227529329</v>
      </c>
      <c r="C475">
        <v>105.0185530220006</v>
      </c>
      <c r="D475">
        <v>108.5791686781338</v>
      </c>
      <c r="E475">
        <v>111.44610616707379</v>
      </c>
      <c r="F475">
        <v>137.17145399737299</v>
      </c>
    </row>
    <row r="476" spans="1:6" x14ac:dyDescent="0.25">
      <c r="A476" s="12">
        <v>45840</v>
      </c>
      <c r="B476">
        <v>110.6626917035158</v>
      </c>
      <c r="C476">
        <v>104.8603248366673</v>
      </c>
      <c r="D476">
        <v>108.641451172063</v>
      </c>
      <c r="E476">
        <v>111.2836251331662</v>
      </c>
      <c r="F476">
        <v>137.8223458235648</v>
      </c>
    </row>
    <row r="477" spans="1:6" x14ac:dyDescent="0.25">
      <c r="A477" s="12">
        <v>45841</v>
      </c>
      <c r="B477">
        <v>110.70783538665481</v>
      </c>
      <c r="C477">
        <v>104.8835646013882</v>
      </c>
      <c r="D477">
        <v>108.7238750208838</v>
      </c>
      <c r="E477">
        <v>111.3377826082278</v>
      </c>
      <c r="F477">
        <v>138.97164019185701</v>
      </c>
    </row>
    <row r="478" spans="1:6" x14ac:dyDescent="0.25">
      <c r="A478" s="12">
        <v>45845</v>
      </c>
      <c r="B478">
        <v>110.8252020745946</v>
      </c>
      <c r="C478">
        <v>104.85406732114819</v>
      </c>
      <c r="D478">
        <v>108.727428638985</v>
      </c>
      <c r="E478">
        <v>111.47318920896601</v>
      </c>
      <c r="F478">
        <v>137.87900384330061</v>
      </c>
    </row>
    <row r="479" spans="1:6" x14ac:dyDescent="0.25">
      <c r="A479" s="12">
        <v>45846</v>
      </c>
      <c r="B479">
        <v>110.6265802011154</v>
      </c>
      <c r="C479">
        <v>104.73160245679949</v>
      </c>
      <c r="D479">
        <v>108.82170625277941</v>
      </c>
      <c r="E479">
        <v>111.2475201497918</v>
      </c>
      <c r="F479">
        <v>137.7802980732707</v>
      </c>
    </row>
    <row r="480" spans="1:6" x14ac:dyDescent="0.25">
      <c r="A480" s="12">
        <v>45847</v>
      </c>
      <c r="B480">
        <v>110.7710348209941</v>
      </c>
      <c r="C480">
        <v>104.61538658274431</v>
      </c>
      <c r="D480">
        <v>108.9612768011711</v>
      </c>
      <c r="E480">
        <v>111.4009706334944</v>
      </c>
      <c r="F480">
        <v>138.61553648704071</v>
      </c>
    </row>
    <row r="481" spans="1:6" x14ac:dyDescent="0.25">
      <c r="A481" s="12">
        <v>45848</v>
      </c>
      <c r="B481">
        <v>110.80714632339441</v>
      </c>
      <c r="C481">
        <v>104.6851144021323</v>
      </c>
      <c r="D481">
        <v>108.977073449833</v>
      </c>
      <c r="E481">
        <v>111.44610616707379</v>
      </c>
      <c r="F481">
        <v>138.99620316703519</v>
      </c>
    </row>
    <row r="482" spans="1:6" x14ac:dyDescent="0.25">
      <c r="A482" s="12">
        <v>45849</v>
      </c>
      <c r="B482">
        <v>110.9335451920729</v>
      </c>
      <c r="C482">
        <v>104.63058705981599</v>
      </c>
      <c r="D482">
        <v>108.8455393522709</v>
      </c>
      <c r="E482">
        <v>111.590543318017</v>
      </c>
      <c r="F482">
        <v>138.53785999536399</v>
      </c>
    </row>
    <row r="483" spans="1:6" x14ac:dyDescent="0.25">
      <c r="A483" s="12">
        <v>45852</v>
      </c>
      <c r="B483">
        <v>111.05994406075141</v>
      </c>
      <c r="C483">
        <v>104.6520365271812</v>
      </c>
      <c r="D483">
        <v>108.8551454224031</v>
      </c>
      <c r="E483">
        <v>111.7259413100324</v>
      </c>
      <c r="F483">
        <v>138.73284009265419</v>
      </c>
    </row>
    <row r="484" spans="1:6" x14ac:dyDescent="0.25">
      <c r="A484" s="12">
        <v>45853</v>
      </c>
      <c r="B484">
        <v>110.9245216216114</v>
      </c>
      <c r="C484">
        <v>104.67349451977189</v>
      </c>
      <c r="D484">
        <v>108.84935666641491</v>
      </c>
      <c r="E484">
        <v>111.572482217607</v>
      </c>
      <c r="F484">
        <v>138.18397160507101</v>
      </c>
    </row>
    <row r="485" spans="1:6" x14ac:dyDescent="0.25">
      <c r="A485" s="12">
        <v>45854</v>
      </c>
      <c r="B485">
        <v>111.10508774389039</v>
      </c>
      <c r="C485">
        <v>104.6225392469412</v>
      </c>
      <c r="D485">
        <v>108.73230073730041</v>
      </c>
      <c r="E485">
        <v>111.77107684361179</v>
      </c>
      <c r="F485">
        <v>138.62528387094329</v>
      </c>
    </row>
    <row r="486" spans="1:6" x14ac:dyDescent="0.25">
      <c r="A486" s="12">
        <v>45855</v>
      </c>
      <c r="B486">
        <v>111.05994406075141</v>
      </c>
      <c r="C486">
        <v>104.4893411236844</v>
      </c>
      <c r="D486">
        <v>108.8942603354251</v>
      </c>
      <c r="E486">
        <v>111.7259413100324</v>
      </c>
      <c r="F486">
        <v>139.37022390345979</v>
      </c>
    </row>
    <row r="487" spans="1:6" x14ac:dyDescent="0.25">
      <c r="A487" s="12">
        <v>45856</v>
      </c>
      <c r="B487">
        <v>111.2856624764466</v>
      </c>
      <c r="C487">
        <v>104.43481378136801</v>
      </c>
      <c r="D487">
        <v>108.8668736178325</v>
      </c>
      <c r="E487">
        <v>111.9696714696166</v>
      </c>
      <c r="F487">
        <v>139.35761282029529</v>
      </c>
    </row>
    <row r="488" spans="1:6" x14ac:dyDescent="0.25">
      <c r="A488" s="12">
        <v>45859</v>
      </c>
      <c r="B488">
        <v>111.3398297300471</v>
      </c>
      <c r="C488">
        <v>104.4634159129302</v>
      </c>
      <c r="D488">
        <v>108.91782973887371</v>
      </c>
      <c r="E488">
        <v>112.0328594948832</v>
      </c>
      <c r="F488">
        <v>139.5525929175854</v>
      </c>
    </row>
    <row r="489" spans="1:6" x14ac:dyDescent="0.25">
      <c r="A489" s="12">
        <v>45860</v>
      </c>
      <c r="B489">
        <v>111.21343086136871</v>
      </c>
      <c r="C489">
        <v>104.560859240428</v>
      </c>
      <c r="D489">
        <v>108.80392560531899</v>
      </c>
      <c r="E489">
        <v>111.8884309526628</v>
      </c>
      <c r="F489">
        <v>139.64156211012491</v>
      </c>
    </row>
    <row r="490" spans="1:6" x14ac:dyDescent="0.25">
      <c r="A490" s="12">
        <v>45861</v>
      </c>
      <c r="B490">
        <v>111.023832558351</v>
      </c>
      <c r="C490">
        <v>104.6198623261334</v>
      </c>
      <c r="D490">
        <v>108.9412610158237</v>
      </c>
      <c r="E490">
        <v>111.680805776453</v>
      </c>
      <c r="F490">
        <v>140.73242620706279</v>
      </c>
    </row>
    <row r="491" spans="1:6" x14ac:dyDescent="0.25">
      <c r="A491" s="12">
        <v>45862</v>
      </c>
      <c r="B491">
        <v>111.3127504083854</v>
      </c>
      <c r="C491">
        <v>104.5465539120342</v>
      </c>
      <c r="D491">
        <v>109.0073608238969</v>
      </c>
      <c r="E491">
        <v>111.996745902786</v>
      </c>
      <c r="F491">
        <v>140.8306889141879</v>
      </c>
    </row>
    <row r="492" spans="1:6" x14ac:dyDescent="0.25">
      <c r="A492" s="12">
        <v>45863</v>
      </c>
      <c r="B492">
        <v>111.3849734131862</v>
      </c>
      <c r="C492">
        <v>104.4464336637285</v>
      </c>
      <c r="D492">
        <v>109.01434249055509</v>
      </c>
      <c r="E492">
        <v>112.0779950284626</v>
      </c>
      <c r="F492">
        <v>141.39039623331689</v>
      </c>
    </row>
    <row r="493" spans="1:6" x14ac:dyDescent="0.25">
      <c r="A493" s="12">
        <v>45866</v>
      </c>
      <c r="B493">
        <v>111.3398297300471</v>
      </c>
      <c r="C493">
        <v>104.5295716628325</v>
      </c>
      <c r="D493">
        <v>109.05634550309409</v>
      </c>
      <c r="E493">
        <v>112.0238289446782</v>
      </c>
      <c r="F493">
        <v>141.41540227139981</v>
      </c>
    </row>
    <row r="494" spans="1:6" x14ac:dyDescent="0.25">
      <c r="A494" s="12">
        <v>45867</v>
      </c>
      <c r="B494">
        <v>111.4210849155866</v>
      </c>
      <c r="C494">
        <v>104.53314373231819</v>
      </c>
      <c r="D494">
        <v>109.021047904216</v>
      </c>
      <c r="E494">
        <v>112.114100011837</v>
      </c>
      <c r="F494">
        <v>140.99689153549929</v>
      </c>
    </row>
    <row r="495" spans="1:6" x14ac:dyDescent="0.25">
      <c r="A495" s="12">
        <v>45868</v>
      </c>
      <c r="B495">
        <v>111.37594984272469</v>
      </c>
      <c r="C495">
        <v>104.8299324077496</v>
      </c>
      <c r="D495">
        <v>109.15180347060409</v>
      </c>
      <c r="E495">
        <v>112.0599339280526</v>
      </c>
      <c r="F495">
        <v>140.8207254020391</v>
      </c>
    </row>
    <row r="496" spans="1:6" x14ac:dyDescent="0.25">
      <c r="A496" s="12">
        <v>45869</v>
      </c>
      <c r="B496">
        <v>111.2314866125689</v>
      </c>
      <c r="C496">
        <v>104.7709293220442</v>
      </c>
      <c r="D496">
        <v>109.05462520033841</v>
      </c>
      <c r="E496">
        <v>111.897452894145</v>
      </c>
      <c r="F496">
        <v>140.3004182621884</v>
      </c>
    </row>
    <row r="497" spans="1:6" x14ac:dyDescent="0.25">
      <c r="A497" s="12">
        <v>45870</v>
      </c>
      <c r="B497">
        <v>111.35788548124729</v>
      </c>
      <c r="C497">
        <v>104.7593094396838</v>
      </c>
      <c r="D497">
        <v>108.6280152308323</v>
      </c>
      <c r="E497">
        <v>112.0418814363654</v>
      </c>
      <c r="F497">
        <v>138.056715293721</v>
      </c>
    </row>
    <row r="498" spans="1:6" x14ac:dyDescent="0.25">
      <c r="A498" s="12">
        <v>45873</v>
      </c>
      <c r="B498">
        <v>111.35788548124729</v>
      </c>
      <c r="C498">
        <v>104.7593094396838</v>
      </c>
      <c r="D498">
        <v>108.8806988246502</v>
      </c>
      <c r="E498">
        <v>112.0418814363654</v>
      </c>
      <c r="F498">
        <v>140.09127095836129</v>
      </c>
    </row>
    <row r="499" spans="1:6" x14ac:dyDescent="0.25">
      <c r="A499" s="12">
        <v>45874</v>
      </c>
      <c r="B499">
        <v>111.22246304210729</v>
      </c>
      <c r="C499">
        <v>105.2009161207325</v>
      </c>
      <c r="D499">
        <v>108.92150892651919</v>
      </c>
      <c r="E499">
        <v>111.8884309526628</v>
      </c>
      <c r="F499">
        <v>139.41072633679369</v>
      </c>
    </row>
    <row r="500" spans="1:6" x14ac:dyDescent="0.25">
      <c r="A500" s="12">
        <v>45875</v>
      </c>
      <c r="B500">
        <v>111.2856624764466</v>
      </c>
      <c r="C500">
        <v>105.2009161207325</v>
      </c>
      <c r="D500">
        <v>108.980890763977</v>
      </c>
      <c r="E500">
        <v>111.9516189779294</v>
      </c>
      <c r="F500">
        <v>140.42590232191981</v>
      </c>
    </row>
    <row r="501" spans="1:6" x14ac:dyDescent="0.25">
      <c r="A501" s="12">
        <v>45876</v>
      </c>
      <c r="B501">
        <v>111.2405187933075</v>
      </c>
      <c r="C501">
        <v>105.3019315177161</v>
      </c>
      <c r="D501">
        <v>109.10479023325109</v>
      </c>
      <c r="E501">
        <v>111.90648344435</v>
      </c>
      <c r="F501">
        <v>140.31391547116229</v>
      </c>
    </row>
    <row r="502" spans="1:6" x14ac:dyDescent="0.25">
      <c r="A502" s="12">
        <v>45877</v>
      </c>
      <c r="B502">
        <v>111.1953751101685</v>
      </c>
      <c r="C502">
        <v>105.3832792194644</v>
      </c>
      <c r="D502">
        <v>109.1685167769387</v>
      </c>
      <c r="E502">
        <v>111.85231736056561</v>
      </c>
      <c r="F502">
        <v>141.40832407133749</v>
      </c>
    </row>
    <row r="503" spans="1:6" x14ac:dyDescent="0.25">
      <c r="A503" s="12">
        <v>45880</v>
      </c>
      <c r="B503">
        <v>111.1592636077681</v>
      </c>
      <c r="C503">
        <v>105.3868512889502</v>
      </c>
      <c r="D503">
        <v>109.1637828051219</v>
      </c>
      <c r="E503">
        <v>111.8071818269862</v>
      </c>
      <c r="F503">
        <v>141.0542195527982</v>
      </c>
    </row>
    <row r="504" spans="1:6" x14ac:dyDescent="0.25">
      <c r="A504" s="12">
        <v>45881</v>
      </c>
      <c r="B504">
        <v>111.10508774389039</v>
      </c>
      <c r="C504">
        <v>105.3662969702627</v>
      </c>
      <c r="D504">
        <v>109.23528210359621</v>
      </c>
      <c r="E504">
        <v>111.7439938017196</v>
      </c>
      <c r="F504">
        <v>142.65454115162851</v>
      </c>
    </row>
    <row r="505" spans="1:6" x14ac:dyDescent="0.25">
      <c r="A505" s="12">
        <v>45882</v>
      </c>
      <c r="B505">
        <v>111.1231434950906</v>
      </c>
      <c r="C505">
        <v>105.4163570944156</v>
      </c>
      <c r="D505">
        <v>109.32850493321931</v>
      </c>
      <c r="E505">
        <v>111.77107684361179</v>
      </c>
      <c r="F505">
        <v>143.11532657248159</v>
      </c>
    </row>
    <row r="506" spans="1:6" x14ac:dyDescent="0.25">
      <c r="A506" s="12">
        <v>45883</v>
      </c>
      <c r="B506">
        <v>111.1321756758293</v>
      </c>
      <c r="C506">
        <v>105.5558042079661</v>
      </c>
      <c r="D506">
        <v>109.3552261322276</v>
      </c>
      <c r="E506">
        <v>111.78010739381681</v>
      </c>
      <c r="F506">
        <v>143.15870351148959</v>
      </c>
    </row>
    <row r="507" spans="1:6" x14ac:dyDescent="0.25">
      <c r="A507" s="12">
        <v>45884</v>
      </c>
      <c r="B507">
        <v>111.1863429294298</v>
      </c>
      <c r="C507">
        <v>105.43154904626169</v>
      </c>
      <c r="D507">
        <v>109.38037771193331</v>
      </c>
      <c r="E507">
        <v>111.83426486887841</v>
      </c>
      <c r="F507">
        <v>142.74395340707269</v>
      </c>
    </row>
    <row r="508" spans="1:6" x14ac:dyDescent="0.25">
      <c r="A508" s="12">
        <v>45887</v>
      </c>
      <c r="B508">
        <v>111.023832558351</v>
      </c>
      <c r="C508">
        <v>105.37165933710401</v>
      </c>
      <c r="D508">
        <v>109.3857772023344</v>
      </c>
      <c r="E508">
        <v>111.6537313432836</v>
      </c>
      <c r="F508">
        <v>142.7295700722895</v>
      </c>
    </row>
    <row r="509" spans="1:6" x14ac:dyDescent="0.25">
      <c r="A509" s="12">
        <v>45888</v>
      </c>
      <c r="B509">
        <v>111.0509204902898</v>
      </c>
      <c r="C509">
        <v>105.2777966043174</v>
      </c>
      <c r="D509">
        <v>109.4413417256483</v>
      </c>
      <c r="E509">
        <v>111.680805776453</v>
      </c>
      <c r="F509">
        <v>141.89344553271019</v>
      </c>
    </row>
    <row r="510" spans="1:6" x14ac:dyDescent="0.25">
      <c r="A510" s="12">
        <v>45889</v>
      </c>
      <c r="B510">
        <v>111.2044072909072</v>
      </c>
      <c r="C510">
        <v>105.29120678403341</v>
      </c>
      <c r="D510">
        <v>109.40632037976749</v>
      </c>
      <c r="E510">
        <v>111.85231736056561</v>
      </c>
      <c r="F510">
        <v>141.54840759409819</v>
      </c>
    </row>
    <row r="511" spans="1:6" x14ac:dyDescent="0.25">
      <c r="A511" s="12">
        <v>45890</v>
      </c>
      <c r="B511">
        <v>111.1231434950906</v>
      </c>
      <c r="C511">
        <v>105.367183593715</v>
      </c>
      <c r="D511">
        <v>109.3999916747392</v>
      </c>
      <c r="E511">
        <v>111.7620462934068</v>
      </c>
      <c r="F511">
        <v>140.9816220749068</v>
      </c>
    </row>
    <row r="512" spans="1:6" x14ac:dyDescent="0.25">
      <c r="A512" s="12">
        <v>45891</v>
      </c>
      <c r="B512">
        <v>111.2856624764466</v>
      </c>
      <c r="C512">
        <v>105.28941648667789</v>
      </c>
      <c r="D512">
        <v>109.49018827834669</v>
      </c>
      <c r="E512">
        <v>111.9425884277244</v>
      </c>
      <c r="F512">
        <v>143.1226317072024</v>
      </c>
    </row>
    <row r="513" spans="1:6" x14ac:dyDescent="0.25">
      <c r="A513" s="12">
        <v>45894</v>
      </c>
      <c r="B513">
        <v>111.2856624764466</v>
      </c>
      <c r="C513">
        <v>105.28941648667789</v>
      </c>
      <c r="D513">
        <v>109.4268635572006</v>
      </c>
      <c r="E513">
        <v>111.9425884277244</v>
      </c>
      <c r="F513">
        <v>142.51201537968601</v>
      </c>
    </row>
    <row r="514" spans="1:6" x14ac:dyDescent="0.25">
      <c r="A514" s="12">
        <v>45895</v>
      </c>
      <c r="B514">
        <v>111.4030291643864</v>
      </c>
      <c r="C514">
        <v>105.51021982720221</v>
      </c>
      <c r="D514">
        <v>109.3581267886989</v>
      </c>
      <c r="E514">
        <v>112.0599339280526</v>
      </c>
      <c r="F514">
        <v>143.1011593659446</v>
      </c>
    </row>
    <row r="515" spans="1:6" x14ac:dyDescent="0.25">
      <c r="A515" s="12">
        <v>45896</v>
      </c>
      <c r="B515">
        <v>111.6016596481427</v>
      </c>
      <c r="C515">
        <v>105.5075343811688</v>
      </c>
      <c r="D515">
        <v>109.3899837820655</v>
      </c>
      <c r="E515">
        <v>112.2856115959496</v>
      </c>
      <c r="F515">
        <v>143.44331199247009</v>
      </c>
    </row>
    <row r="516" spans="1:6" x14ac:dyDescent="0.25">
      <c r="A516" s="12">
        <v>45897</v>
      </c>
      <c r="B516">
        <v>111.61971539934289</v>
      </c>
      <c r="C516">
        <v>105.6013971139554</v>
      </c>
      <c r="D516">
        <v>109.41131804762711</v>
      </c>
      <c r="E516">
        <v>112.3036640876368</v>
      </c>
      <c r="F516">
        <v>143.89612228103911</v>
      </c>
    </row>
    <row r="517" spans="1:6" x14ac:dyDescent="0.25">
      <c r="A517" s="12">
        <v>45898</v>
      </c>
      <c r="B517">
        <v>111.547483784265</v>
      </c>
      <c r="C517">
        <v>105.5602799513551</v>
      </c>
      <c r="D517">
        <v>109.3552261322276</v>
      </c>
      <c r="E517">
        <v>112.23144551216519</v>
      </c>
      <c r="F517">
        <v>142.97544837155471</v>
      </c>
    </row>
    <row r="518" spans="1:6" x14ac:dyDescent="0.25">
      <c r="A518" s="12">
        <v>45902</v>
      </c>
      <c r="B518">
        <v>111.6558269017433</v>
      </c>
      <c r="C518">
        <v>105.4619414751794</v>
      </c>
      <c r="D518">
        <v>109.2438333895571</v>
      </c>
      <c r="E518">
        <v>112.3487996212162</v>
      </c>
      <c r="F518">
        <v>141.98573229382851</v>
      </c>
    </row>
    <row r="519" spans="1:6" x14ac:dyDescent="0.25">
      <c r="A519" s="12">
        <v>45903</v>
      </c>
      <c r="B519">
        <v>111.73709069755991</v>
      </c>
      <c r="C519">
        <v>105.45032159281899</v>
      </c>
      <c r="D519">
        <v>109.3557535243133</v>
      </c>
      <c r="E519">
        <v>112.439070688375</v>
      </c>
      <c r="F519">
        <v>142.7098699826503</v>
      </c>
    </row>
    <row r="520" spans="1:6" x14ac:dyDescent="0.25">
      <c r="A520" s="12">
        <v>45904</v>
      </c>
      <c r="B520">
        <v>111.7822257704218</v>
      </c>
      <c r="C520">
        <v>105.4950193501306</v>
      </c>
      <c r="D520">
        <v>109.4392321573055</v>
      </c>
      <c r="E520">
        <v>112.4932281634366</v>
      </c>
      <c r="F520">
        <v>143.90099597299039</v>
      </c>
    </row>
    <row r="521" spans="1:6" x14ac:dyDescent="0.25">
      <c r="A521" s="12">
        <v>45905</v>
      </c>
      <c r="B521">
        <v>111.7009705848824</v>
      </c>
      <c r="C521">
        <v>105.6201696605127</v>
      </c>
      <c r="D521">
        <v>109.4169812340711</v>
      </c>
      <c r="E521">
        <v>112.4029570962778</v>
      </c>
      <c r="F521">
        <v>143.4455273069934</v>
      </c>
    </row>
    <row r="522" spans="1:6" x14ac:dyDescent="0.25">
      <c r="A522" s="12">
        <v>45908</v>
      </c>
      <c r="B522">
        <v>111.6106918288814</v>
      </c>
      <c r="C522">
        <v>105.8955003433535</v>
      </c>
      <c r="D522">
        <v>109.5390348310452</v>
      </c>
      <c r="E522">
        <v>112.3036640876368</v>
      </c>
      <c r="F522">
        <v>143.7476205630897</v>
      </c>
    </row>
    <row r="523" spans="1:6" x14ac:dyDescent="0.25">
      <c r="A523" s="12">
        <v>45909</v>
      </c>
      <c r="B523">
        <v>111.7009705848824</v>
      </c>
      <c r="C523">
        <v>105.8972906407091</v>
      </c>
      <c r="D523">
        <v>109.5522070762331</v>
      </c>
      <c r="E523">
        <v>112.3939351547956</v>
      </c>
      <c r="F523">
        <v>144.13403625443269</v>
      </c>
    </row>
    <row r="524" spans="1:6" x14ac:dyDescent="0.25">
      <c r="A524" s="12">
        <v>45910</v>
      </c>
      <c r="B524">
        <v>111.61971539934289</v>
      </c>
      <c r="C524">
        <v>105.86689821179129</v>
      </c>
      <c r="D524">
        <v>109.54865345813189</v>
      </c>
      <c r="E524">
        <v>112.3036640876368</v>
      </c>
      <c r="F524">
        <v>144.5640558194421</v>
      </c>
    </row>
    <row r="525" spans="1:6" x14ac:dyDescent="0.25">
      <c r="A525" s="12">
        <v>45911</v>
      </c>
      <c r="B525">
        <v>111.6558269017433</v>
      </c>
      <c r="C525">
        <v>105.8955003433535</v>
      </c>
      <c r="D525">
        <v>109.6126436978623</v>
      </c>
      <c r="E525">
        <v>112.3397690710112</v>
      </c>
      <c r="F525">
        <v>145.79081055116481</v>
      </c>
    </row>
    <row r="526" spans="1:6" x14ac:dyDescent="0.25">
      <c r="A526" s="12">
        <v>45912</v>
      </c>
      <c r="B526">
        <v>111.61971539934289</v>
      </c>
      <c r="C526">
        <v>106.04926131052321</v>
      </c>
      <c r="D526">
        <v>109.6284403465242</v>
      </c>
      <c r="E526">
        <v>112.3036640876368</v>
      </c>
      <c r="F526">
        <v>145.72042838779669</v>
      </c>
    </row>
    <row r="527" spans="1:6" x14ac:dyDescent="0.25">
      <c r="A527" s="12">
        <v>45915</v>
      </c>
      <c r="B527">
        <v>111.5926274674041</v>
      </c>
      <c r="C527">
        <v>106.2173190808613</v>
      </c>
      <c r="D527">
        <v>109.6863781342237</v>
      </c>
      <c r="E527">
        <v>112.27658104574461</v>
      </c>
      <c r="F527">
        <v>146.40627895780801</v>
      </c>
    </row>
    <row r="528" spans="1:6" x14ac:dyDescent="0.25">
      <c r="A528" s="12">
        <v>45916</v>
      </c>
      <c r="B528">
        <v>111.6468033312818</v>
      </c>
      <c r="C528">
        <v>106.2924092670906</v>
      </c>
      <c r="D528">
        <v>109.6030250707757</v>
      </c>
      <c r="E528">
        <v>112.321716579324</v>
      </c>
      <c r="F528">
        <v>146.21771786942941</v>
      </c>
    </row>
    <row r="529" spans="1:6" x14ac:dyDescent="0.25">
      <c r="A529" s="12">
        <v>45917</v>
      </c>
      <c r="B529">
        <v>111.547483784265</v>
      </c>
      <c r="C529">
        <v>106.3505172041182</v>
      </c>
      <c r="D529">
        <v>109.61554435433369</v>
      </c>
      <c r="E529">
        <v>112.21339302047799</v>
      </c>
      <c r="F529">
        <v>146.07586209505001</v>
      </c>
    </row>
    <row r="530" spans="1:6" x14ac:dyDescent="0.25">
      <c r="A530" s="12">
        <v>45918</v>
      </c>
      <c r="B530">
        <v>111.4481728475254</v>
      </c>
      <c r="C530">
        <v>106.4399127187413</v>
      </c>
      <c r="D530">
        <v>109.72377274449001</v>
      </c>
      <c r="E530">
        <v>112.105069461632</v>
      </c>
      <c r="F530">
        <v>146.77543680869351</v>
      </c>
    </row>
    <row r="531" spans="1:6" x14ac:dyDescent="0.25">
      <c r="A531" s="12">
        <v>45919</v>
      </c>
      <c r="B531">
        <v>111.32177397884691</v>
      </c>
      <c r="C531">
        <v>106.4327600545444</v>
      </c>
      <c r="D531">
        <v>109.7252167942485</v>
      </c>
      <c r="E531">
        <v>111.9696714696166</v>
      </c>
      <c r="F531">
        <v>147.49249629745299</v>
      </c>
    </row>
    <row r="532" spans="1:6" x14ac:dyDescent="0.25">
      <c r="A532" s="12">
        <v>45922</v>
      </c>
      <c r="B532">
        <v>111.35788548124729</v>
      </c>
      <c r="C532">
        <v>106.54539533388829</v>
      </c>
      <c r="D532">
        <v>109.7017855172985</v>
      </c>
      <c r="E532">
        <v>112.005776452991</v>
      </c>
      <c r="F532">
        <v>148.14294506074009</v>
      </c>
    </row>
    <row r="533" spans="1:6" x14ac:dyDescent="0.25">
      <c r="A533" s="12">
        <v>45923</v>
      </c>
      <c r="B533">
        <v>111.547483784265</v>
      </c>
      <c r="C533">
        <v>106.50963201290379</v>
      </c>
      <c r="D533">
        <v>109.7328514225366</v>
      </c>
      <c r="E533">
        <v>112.20437107899581</v>
      </c>
      <c r="F533">
        <v>147.32783899310169</v>
      </c>
    </row>
    <row r="534" spans="1:6" x14ac:dyDescent="0.25">
      <c r="A534" s="12">
        <v>45924</v>
      </c>
      <c r="B534">
        <v>111.57457171620391</v>
      </c>
      <c r="C534">
        <v>106.5319851541723</v>
      </c>
      <c r="D534">
        <v>109.74299744170889</v>
      </c>
      <c r="E534">
        <v>112.24047606237021</v>
      </c>
      <c r="F534">
        <v>146.90845293780421</v>
      </c>
    </row>
    <row r="535" spans="1:6" x14ac:dyDescent="0.25">
      <c r="A535" s="12">
        <v>45925</v>
      </c>
      <c r="B535">
        <v>111.4933165306645</v>
      </c>
      <c r="C535">
        <v>106.4443799369048</v>
      </c>
      <c r="D535">
        <v>109.72416201007709</v>
      </c>
      <c r="E535">
        <v>112.1502049952114</v>
      </c>
      <c r="F535">
        <v>146.1725794852149</v>
      </c>
    </row>
    <row r="536" spans="1:6" x14ac:dyDescent="0.25">
      <c r="A536" s="12">
        <v>45926</v>
      </c>
      <c r="B536">
        <v>111.4842843499258</v>
      </c>
      <c r="C536">
        <v>106.2781039386968</v>
      </c>
      <c r="D536">
        <v>109.77828248363249</v>
      </c>
      <c r="E536">
        <v>112.14118305372919</v>
      </c>
      <c r="F536">
        <v>147.0352661862496</v>
      </c>
    </row>
    <row r="537" spans="1:6" x14ac:dyDescent="0.25">
      <c r="A537" s="12">
        <v>45929</v>
      </c>
      <c r="B537">
        <v>111.5655481457424</v>
      </c>
      <c r="C537">
        <v>106.37196667148341</v>
      </c>
      <c r="D537">
        <v>109.8146223097275</v>
      </c>
      <c r="E537">
        <v>112.22242357068301</v>
      </c>
      <c r="F537">
        <v>147.422784131648</v>
      </c>
    </row>
    <row r="538" spans="1:6" x14ac:dyDescent="0.25">
      <c r="A538" s="12">
        <v>45930</v>
      </c>
      <c r="B538">
        <v>111.6558269017433</v>
      </c>
      <c r="C538">
        <v>106.42917945983319</v>
      </c>
      <c r="D538">
        <v>109.81476043622609</v>
      </c>
      <c r="E538">
        <v>112.321716579324</v>
      </c>
      <c r="F538">
        <v>148.0258683897851</v>
      </c>
    </row>
    <row r="539" spans="1:6" x14ac:dyDescent="0.25">
      <c r="A539" s="12">
        <v>45931</v>
      </c>
      <c r="B539">
        <v>111.6829148336822</v>
      </c>
      <c r="C539">
        <v>106.4506374524239</v>
      </c>
      <c r="D539">
        <v>109.8360821448333</v>
      </c>
      <c r="E539">
        <v>112.3578215626984</v>
      </c>
      <c r="F539">
        <v>148.52914462383691</v>
      </c>
    </row>
    <row r="540" spans="1:6" x14ac:dyDescent="0.25">
      <c r="A540" s="12">
        <v>45932</v>
      </c>
      <c r="B540">
        <v>111.7461142680214</v>
      </c>
      <c r="C540">
        <v>106.5212604204897</v>
      </c>
      <c r="D540">
        <v>109.85794380248061</v>
      </c>
      <c r="E540">
        <v>112.43004013817</v>
      </c>
      <c r="F540">
        <v>148.62098832205049</v>
      </c>
    </row>
    <row r="541" spans="1:6" x14ac:dyDescent="0.25">
      <c r="A541" s="12">
        <v>45933</v>
      </c>
      <c r="B541">
        <v>111.6829148336822</v>
      </c>
      <c r="C541">
        <v>106.4390175700635</v>
      </c>
      <c r="D541">
        <v>109.8772940692437</v>
      </c>
      <c r="E541">
        <v>112.3487996212162</v>
      </c>
      <c r="F541">
        <v>148.63072489954089</v>
      </c>
    </row>
    <row r="542" spans="1:6" x14ac:dyDescent="0.25">
      <c r="A542" s="12">
        <v>45936</v>
      </c>
      <c r="B542">
        <v>111.6016596481427</v>
      </c>
      <c r="C542">
        <v>106.29151411841281</v>
      </c>
      <c r="D542">
        <v>109.8641343810103</v>
      </c>
      <c r="E542">
        <v>112.25852855405741</v>
      </c>
      <c r="F542">
        <v>149.17272050889559</v>
      </c>
    </row>
    <row r="543" spans="1:6" x14ac:dyDescent="0.25">
      <c r="A543" s="12">
        <v>45937</v>
      </c>
      <c r="B543">
        <v>111.73709069755991</v>
      </c>
      <c r="C543">
        <v>106.2959898618018</v>
      </c>
      <c r="D543">
        <v>109.8597896747805</v>
      </c>
      <c r="E543">
        <v>112.4119876464828</v>
      </c>
      <c r="F543">
        <v>148.60416273808551</v>
      </c>
    </row>
    <row r="544" spans="1:6" x14ac:dyDescent="0.25">
      <c r="A544" s="12">
        <v>45938</v>
      </c>
      <c r="B544">
        <v>111.7461142680214</v>
      </c>
      <c r="C544">
        <v>106.38359507906929</v>
      </c>
      <c r="D544">
        <v>109.8813750794306</v>
      </c>
      <c r="E544">
        <v>112.4210181966878</v>
      </c>
      <c r="F544">
        <v>149.47017781411131</v>
      </c>
    </row>
    <row r="545" spans="1:6" x14ac:dyDescent="0.25">
      <c r="A545" s="12">
        <v>45939</v>
      </c>
      <c r="B545">
        <v>111.6919470144208</v>
      </c>
      <c r="C545">
        <v>106.5570152162487</v>
      </c>
      <c r="D545">
        <v>109.8946728941626</v>
      </c>
      <c r="E545">
        <v>112.3578215626984</v>
      </c>
      <c r="F545">
        <v>149.05830221536851</v>
      </c>
    </row>
    <row r="546" spans="1:6" x14ac:dyDescent="0.25">
      <c r="A546" s="12">
        <v>45940</v>
      </c>
      <c r="B546">
        <v>111.9357125710391</v>
      </c>
      <c r="C546">
        <v>106.60707534040159</v>
      </c>
      <c r="D546">
        <v>109.81198534929899</v>
      </c>
      <c r="E546">
        <v>112.63765670565699</v>
      </c>
      <c r="F546">
        <v>145.01708223625741</v>
      </c>
    </row>
    <row r="547" spans="1:6" x14ac:dyDescent="0.25">
      <c r="A547" s="12">
        <v>45943</v>
      </c>
      <c r="B547">
        <v>111.9357125710391</v>
      </c>
      <c r="C547">
        <v>106.6383629179971</v>
      </c>
      <c r="D547">
        <v>109.8796673336293</v>
      </c>
      <c r="E547">
        <v>112.63765670565699</v>
      </c>
      <c r="F547">
        <v>147.27915610565</v>
      </c>
    </row>
    <row r="548" spans="1:6" x14ac:dyDescent="0.25">
      <c r="A548" s="12">
        <v>45944</v>
      </c>
      <c r="B548">
        <v>111.8905688879001</v>
      </c>
      <c r="C548">
        <v>106.7608277823459</v>
      </c>
      <c r="D548">
        <v>109.8740041471853</v>
      </c>
      <c r="E548">
        <v>112.5744686803904</v>
      </c>
      <c r="F548">
        <v>147.04876339522349</v>
      </c>
    </row>
    <row r="549" spans="1:6" x14ac:dyDescent="0.25">
      <c r="A549" s="12">
        <v>45945</v>
      </c>
      <c r="B549">
        <v>111.7822257704218</v>
      </c>
      <c r="C549">
        <v>106.8314507504117</v>
      </c>
      <c r="D549">
        <v>109.9140357178801</v>
      </c>
      <c r="E549">
        <v>112.4480926298572</v>
      </c>
      <c r="F549">
        <v>147.64078188715621</v>
      </c>
    </row>
    <row r="550" spans="1:6" x14ac:dyDescent="0.25">
      <c r="A550" s="12">
        <v>45946</v>
      </c>
      <c r="B550">
        <v>111.88154531743849</v>
      </c>
      <c r="C550">
        <v>106.9324661473952</v>
      </c>
      <c r="D550">
        <v>109.920351865954</v>
      </c>
      <c r="E550">
        <v>112.56544673890819</v>
      </c>
      <c r="F550">
        <v>146.71147365423701</v>
      </c>
    </row>
    <row r="551" spans="1:6" x14ac:dyDescent="0.25">
      <c r="A551" s="12">
        <v>45947</v>
      </c>
      <c r="B551">
        <v>111.88154531743849</v>
      </c>
      <c r="C551">
        <v>107.02811917753741</v>
      </c>
      <c r="D551">
        <v>109.920351865954</v>
      </c>
      <c r="E551">
        <v>112.5564161887032</v>
      </c>
      <c r="F551">
        <v>147.4847480998275</v>
      </c>
    </row>
    <row r="552" spans="1:6" x14ac:dyDescent="0.25">
      <c r="A552" s="12">
        <v>45950</v>
      </c>
      <c r="B552">
        <v>111.8544573854997</v>
      </c>
      <c r="C552">
        <v>106.94230425762549</v>
      </c>
      <c r="D552">
        <v>109.9822325373417</v>
      </c>
      <c r="E552">
        <v>112.529333146811</v>
      </c>
      <c r="F552">
        <v>149.05874527827319</v>
      </c>
    </row>
    <row r="553" spans="1:6" x14ac:dyDescent="0.25">
      <c r="A553" s="12">
        <v>45951</v>
      </c>
      <c r="B553">
        <v>111.98085625417809</v>
      </c>
      <c r="C553">
        <v>107.0290143262152</v>
      </c>
      <c r="D553">
        <v>109.99475182089969</v>
      </c>
      <c r="E553">
        <v>112.66473974754921</v>
      </c>
      <c r="F553">
        <v>149.06361897022461</v>
      </c>
    </row>
    <row r="554" spans="1:6" x14ac:dyDescent="0.25">
      <c r="A554" s="12">
        <v>45952</v>
      </c>
      <c r="B554">
        <v>111.98085625417809</v>
      </c>
      <c r="C554">
        <v>107.1300297231987</v>
      </c>
      <c r="D554">
        <v>109.98921420399989</v>
      </c>
      <c r="E554">
        <v>112.66473974754921</v>
      </c>
      <c r="F554">
        <v>148.26798605756679</v>
      </c>
    </row>
    <row r="555" spans="1:6" x14ac:dyDescent="0.25">
      <c r="A555" s="12">
        <v>45953</v>
      </c>
      <c r="B555">
        <v>112.188510308396</v>
      </c>
      <c r="C555">
        <v>107.0611970524885</v>
      </c>
      <c r="D555">
        <v>109.98921420399989</v>
      </c>
      <c r="E555">
        <v>112.90846990713339</v>
      </c>
      <c r="F555">
        <v>149.1320019473155</v>
      </c>
    </row>
    <row r="556" spans="1:6" x14ac:dyDescent="0.25">
      <c r="A556" s="12">
        <v>45954</v>
      </c>
      <c r="B556">
        <v>112.2878298554128</v>
      </c>
      <c r="C556">
        <v>107.00487941281661</v>
      </c>
      <c r="D556">
        <v>110.02831656006759</v>
      </c>
      <c r="E556">
        <v>113.00776291577441</v>
      </c>
      <c r="F556">
        <v>150.31050604807879</v>
      </c>
    </row>
    <row r="557" spans="1:6" x14ac:dyDescent="0.25">
      <c r="A557" s="12">
        <v>45957</v>
      </c>
      <c r="B557">
        <v>112.2878298554128</v>
      </c>
      <c r="C557">
        <v>107.00487941281661</v>
      </c>
      <c r="D557">
        <v>110.0522877860576</v>
      </c>
      <c r="E557">
        <v>113.00776291577441</v>
      </c>
      <c r="F557">
        <v>152.15782981305449</v>
      </c>
    </row>
    <row r="558" spans="1:6" x14ac:dyDescent="0.25">
      <c r="A558" s="12">
        <v>45958</v>
      </c>
      <c r="B558">
        <v>112.1794867379345</v>
      </c>
      <c r="C558">
        <v>107.10678143325239</v>
      </c>
      <c r="D558">
        <v>110.0588676301743</v>
      </c>
      <c r="E558">
        <v>112.8904088067234</v>
      </c>
      <c r="F558">
        <v>152.50595838558681</v>
      </c>
    </row>
    <row r="559" spans="1:6" x14ac:dyDescent="0.25">
      <c r="A559" s="12">
        <v>45959</v>
      </c>
      <c r="B559">
        <v>112.2787976746741</v>
      </c>
      <c r="C559">
        <v>107.1791946986738</v>
      </c>
      <c r="D559">
        <v>110.06150459060279</v>
      </c>
      <c r="E559">
        <v>112.9987323655694</v>
      </c>
      <c r="F559">
        <v>152.49931244201679</v>
      </c>
    </row>
    <row r="560" spans="1:6" x14ac:dyDescent="0.25">
      <c r="A560" s="12">
        <v>45960</v>
      </c>
      <c r="B560">
        <v>112.305885606613</v>
      </c>
      <c r="C560">
        <v>106.86452862536279</v>
      </c>
      <c r="D560">
        <v>110.06702965054809</v>
      </c>
      <c r="E560">
        <v>113.02581540746159</v>
      </c>
      <c r="F560">
        <v>150.988835355123</v>
      </c>
    </row>
    <row r="561" spans="1:6" x14ac:dyDescent="0.25">
      <c r="A561" s="12">
        <v>45961</v>
      </c>
      <c r="B561">
        <v>112.2697741042126</v>
      </c>
      <c r="C561">
        <v>106.88776839008359</v>
      </c>
      <c r="D561">
        <v>110.0658492968325</v>
      </c>
      <c r="E561">
        <v>112.9806798738822</v>
      </c>
      <c r="F561">
        <v>151.3841123045593</v>
      </c>
    </row>
    <row r="562" spans="1:6" x14ac:dyDescent="0.25">
      <c r="A562" s="12">
        <v>45964</v>
      </c>
      <c r="B562">
        <v>112.3329735385518</v>
      </c>
      <c r="C562">
        <v>106.96822094315419</v>
      </c>
      <c r="D562">
        <v>110.06479451266109</v>
      </c>
      <c r="E562">
        <v>113.0528984493538</v>
      </c>
      <c r="F562">
        <v>151.6446008732662</v>
      </c>
    </row>
    <row r="563" spans="1:6" x14ac:dyDescent="0.25">
      <c r="A563" s="12">
        <v>45965</v>
      </c>
      <c r="B563">
        <v>112.2517097427353</v>
      </c>
      <c r="C563">
        <v>106.9431908810778</v>
      </c>
      <c r="D563">
        <v>110.0636141589455</v>
      </c>
      <c r="E563">
        <v>112.962627382195</v>
      </c>
      <c r="F563">
        <v>149.86477395957209</v>
      </c>
    </row>
    <row r="564" spans="1:6" x14ac:dyDescent="0.25">
      <c r="A564" s="12">
        <v>45966</v>
      </c>
      <c r="B564">
        <v>112.4051965433526</v>
      </c>
      <c r="C564">
        <v>106.92620863187609</v>
      </c>
      <c r="D564">
        <v>110.0795363771516</v>
      </c>
      <c r="E564">
        <v>113.1341389663076</v>
      </c>
      <c r="F564">
        <v>150.41231325844129</v>
      </c>
    </row>
    <row r="565" spans="1:6" x14ac:dyDescent="0.25">
      <c r="A565" s="12">
        <v>45967</v>
      </c>
      <c r="B565">
        <v>112.38714079215239</v>
      </c>
      <c r="C565">
        <v>106.8591662585215</v>
      </c>
      <c r="D565">
        <v>110.0724291409492</v>
      </c>
      <c r="E565">
        <v>113.1160864746204</v>
      </c>
      <c r="F565">
        <v>148.73097598653089</v>
      </c>
    </row>
    <row r="566" spans="1:6" x14ac:dyDescent="0.25">
      <c r="A566" s="12">
        <v>45968</v>
      </c>
      <c r="B566">
        <v>112.4413166560301</v>
      </c>
      <c r="C566">
        <v>106.9762687560289</v>
      </c>
      <c r="D566">
        <v>110.04386206964099</v>
      </c>
      <c r="E566">
        <v>113.170243949682</v>
      </c>
      <c r="F566">
        <v>148.9186509491002</v>
      </c>
    </row>
    <row r="567" spans="1:6" x14ac:dyDescent="0.25">
      <c r="A567" s="12">
        <v>45971</v>
      </c>
      <c r="B567">
        <v>112.3329735385518</v>
      </c>
      <c r="C567">
        <v>107.02365195937389</v>
      </c>
      <c r="D567">
        <v>110.0998158585419</v>
      </c>
      <c r="E567">
        <v>113.0528984493538</v>
      </c>
      <c r="F567">
        <v>151.21214986548719</v>
      </c>
    </row>
    <row r="568" spans="1:6" x14ac:dyDescent="0.25">
      <c r="A568" s="12">
        <v>45972</v>
      </c>
      <c r="B568">
        <v>112.3329735385518</v>
      </c>
      <c r="C568">
        <v>107.0102417796579</v>
      </c>
      <c r="D568">
        <v>110.114306583944</v>
      </c>
      <c r="E568">
        <v>113.0528984493538</v>
      </c>
      <c r="F568">
        <v>151.52596807893869</v>
      </c>
    </row>
    <row r="569" spans="1:6" x14ac:dyDescent="0.25">
      <c r="A569" s="12">
        <v>45973</v>
      </c>
      <c r="B569">
        <v>112.5225718415695</v>
      </c>
      <c r="C569">
        <v>106.98431656890359</v>
      </c>
      <c r="D569">
        <v>110.1252311342904</v>
      </c>
      <c r="E569">
        <v>113.2605150168408</v>
      </c>
      <c r="F569">
        <v>151.6213562803897</v>
      </c>
    </row>
    <row r="570" spans="1:6" x14ac:dyDescent="0.25">
      <c r="A570" s="12">
        <v>45974</v>
      </c>
      <c r="B570">
        <v>112.5496511632312</v>
      </c>
      <c r="C570">
        <v>107.0960566995698</v>
      </c>
      <c r="D570">
        <v>110.11956794784641</v>
      </c>
      <c r="E570">
        <v>113.287598058733</v>
      </c>
      <c r="F570">
        <v>149.11098347537461</v>
      </c>
    </row>
    <row r="571" spans="1:6" x14ac:dyDescent="0.25">
      <c r="A571" s="12">
        <v>45975</v>
      </c>
      <c r="B571">
        <v>112.49548390963071</v>
      </c>
      <c r="C571">
        <v>106.9932510052306</v>
      </c>
      <c r="D571">
        <v>110.12009533993211</v>
      </c>
      <c r="E571">
        <v>113.2244100334664</v>
      </c>
      <c r="F571">
        <v>149.03617068295981</v>
      </c>
    </row>
    <row r="572" spans="1:6" x14ac:dyDescent="0.25">
      <c r="A572" s="12">
        <v>45978</v>
      </c>
      <c r="B572">
        <v>112.60382702710891</v>
      </c>
      <c r="C572">
        <v>106.98699348971159</v>
      </c>
      <c r="D572">
        <v>110.1186512901737</v>
      </c>
      <c r="E572">
        <v>113.35078608399959</v>
      </c>
      <c r="F572">
        <v>147.6706616171904</v>
      </c>
    </row>
    <row r="573" spans="1:6" x14ac:dyDescent="0.25">
      <c r="A573" s="12">
        <v>45979</v>
      </c>
      <c r="B573">
        <v>112.5406275927697</v>
      </c>
      <c r="C573">
        <v>106.9405139602699</v>
      </c>
      <c r="D573">
        <v>110.1197060743451</v>
      </c>
      <c r="E573">
        <v>113.278567508528</v>
      </c>
      <c r="F573">
        <v>146.4514281484347</v>
      </c>
    </row>
    <row r="574" spans="1:6" x14ac:dyDescent="0.25">
      <c r="A574" s="12">
        <v>45980</v>
      </c>
      <c r="B574">
        <v>112.4413166560301</v>
      </c>
      <c r="C574">
        <v>107.0129187004658</v>
      </c>
      <c r="D574">
        <v>110.12720257613449</v>
      </c>
      <c r="E574">
        <v>113.170243949682</v>
      </c>
      <c r="F574">
        <v>147.00118276182721</v>
      </c>
    </row>
    <row r="575" spans="1:6" x14ac:dyDescent="0.25">
      <c r="A575" s="12">
        <v>45981</v>
      </c>
      <c r="B575">
        <v>112.7031379638485</v>
      </c>
      <c r="C575">
        <v>106.9414091089477</v>
      </c>
      <c r="D575">
        <v>110.1574899501985</v>
      </c>
      <c r="E575">
        <v>113.45007909264061</v>
      </c>
      <c r="F575">
        <v>144.71277366563771</v>
      </c>
    </row>
    <row r="576" spans="1:6" x14ac:dyDescent="0.25">
      <c r="A576" s="12">
        <v>45982</v>
      </c>
      <c r="B576">
        <v>112.90176844760489</v>
      </c>
      <c r="C576">
        <v>106.94230425762549</v>
      </c>
      <c r="D576">
        <v>110.10074507316909</v>
      </c>
      <c r="E576">
        <v>113.6847787020198</v>
      </c>
      <c r="F576">
        <v>146.1342923664044</v>
      </c>
    </row>
    <row r="577" spans="1:6" x14ac:dyDescent="0.25">
      <c r="A577" s="12">
        <v>45985</v>
      </c>
      <c r="B577">
        <v>112.8385690132657</v>
      </c>
      <c r="C577">
        <v>106.9726966865432</v>
      </c>
      <c r="D577">
        <v>110.3881737598705</v>
      </c>
      <c r="E577">
        <v>113.612568735271</v>
      </c>
      <c r="F577">
        <v>148.39458317776601</v>
      </c>
    </row>
    <row r="578" spans="1:6" x14ac:dyDescent="0.25">
      <c r="A578" s="12">
        <v>45986</v>
      </c>
      <c r="B578">
        <v>112.946912130744</v>
      </c>
      <c r="C578">
        <v>107.04599657541689</v>
      </c>
      <c r="D578">
        <v>110.5190548958027</v>
      </c>
      <c r="E578">
        <v>113.7208836853942</v>
      </c>
      <c r="F578">
        <v>149.7392898998408</v>
      </c>
    </row>
    <row r="579" spans="1:6" x14ac:dyDescent="0.25">
      <c r="A579" s="12">
        <v>45987</v>
      </c>
      <c r="B579">
        <v>113.1997098681009</v>
      </c>
      <c r="C579">
        <v>107.1184013156128</v>
      </c>
      <c r="D579">
        <v>110.5995073027794</v>
      </c>
      <c r="E579">
        <v>114.0097493785578</v>
      </c>
      <c r="F579">
        <v>150.7734959770429</v>
      </c>
    </row>
    <row r="580" spans="1:6" x14ac:dyDescent="0.25">
      <c r="A580" s="12">
        <v>45989</v>
      </c>
      <c r="B580">
        <v>113.3893081711186</v>
      </c>
      <c r="C580">
        <v>107.24266500254269</v>
      </c>
      <c r="D580">
        <v>110.6283380701305</v>
      </c>
      <c r="E580">
        <v>114.21736594604479</v>
      </c>
      <c r="F580">
        <v>151.58085384705581</v>
      </c>
    </row>
    <row r="581" spans="1:6" x14ac:dyDescent="0.25">
      <c r="A581" s="12">
        <v>45992</v>
      </c>
      <c r="B581">
        <v>113.37125241991841</v>
      </c>
      <c r="C581">
        <v>107.22478760466311</v>
      </c>
      <c r="D581">
        <v>110.6332101684459</v>
      </c>
      <c r="E581">
        <v>114.1902829041526</v>
      </c>
      <c r="F581">
        <v>150.77393903994749</v>
      </c>
    </row>
    <row r="582" spans="1:6" x14ac:dyDescent="0.25">
      <c r="A582" s="12">
        <v>45993</v>
      </c>
      <c r="B582">
        <v>113.3261087367793</v>
      </c>
      <c r="C582">
        <v>107.12377220767959</v>
      </c>
      <c r="D582">
        <v>110.6512545119492</v>
      </c>
      <c r="E582">
        <v>114.14515597929601</v>
      </c>
      <c r="F582">
        <v>151.14442607954709</v>
      </c>
    </row>
    <row r="583" spans="1:6" x14ac:dyDescent="0.25">
      <c r="A583" s="12">
        <v>45994</v>
      </c>
      <c r="B583">
        <v>113.4434754247191</v>
      </c>
      <c r="C583">
        <v>107.08354166853159</v>
      </c>
      <c r="D583">
        <v>110.6569051414387</v>
      </c>
      <c r="E583">
        <v>114.2715320298292</v>
      </c>
      <c r="F583">
        <v>151.59480492534661</v>
      </c>
    </row>
    <row r="584" spans="1:6" x14ac:dyDescent="0.25">
      <c r="A584" s="12">
        <v>45995</v>
      </c>
      <c r="B584">
        <v>113.41639610305749</v>
      </c>
      <c r="C584">
        <v>107.1300297231987</v>
      </c>
      <c r="D584">
        <v>110.6595421018672</v>
      </c>
      <c r="E584">
        <v>114.24444898793701</v>
      </c>
      <c r="F584">
        <v>151.75857610388849</v>
      </c>
    </row>
    <row r="585" spans="1:6" x14ac:dyDescent="0.25">
      <c r="A585" s="12">
        <v>45996</v>
      </c>
      <c r="B585">
        <v>113.5518185421974</v>
      </c>
      <c r="C585">
        <v>107.1541646365973</v>
      </c>
      <c r="D585">
        <v>110.66165167020991</v>
      </c>
      <c r="E585">
        <v>114.3888775301574</v>
      </c>
      <c r="F585">
        <v>152.05247809945459</v>
      </c>
    </row>
    <row r="586" spans="1:6" x14ac:dyDescent="0.25">
      <c r="A586" s="12">
        <v>45999</v>
      </c>
      <c r="B586">
        <v>113.3261087367793</v>
      </c>
      <c r="C586">
        <v>106.7903335878113</v>
      </c>
      <c r="D586">
        <v>110.6569051414387</v>
      </c>
      <c r="E586">
        <v>114.14515597929601</v>
      </c>
      <c r="F586">
        <v>151.52375276441529</v>
      </c>
    </row>
    <row r="587" spans="1:6" x14ac:dyDescent="0.25">
      <c r="A587" s="12">
        <v>46000</v>
      </c>
      <c r="B587">
        <v>113.1816541169007</v>
      </c>
      <c r="C587">
        <v>106.62763818431451</v>
      </c>
      <c r="D587">
        <v>110.6565158758517</v>
      </c>
      <c r="E587">
        <v>113.9736443951834</v>
      </c>
      <c r="F587">
        <v>151.39096356996319</v>
      </c>
    </row>
    <row r="588" spans="1:6" x14ac:dyDescent="0.25">
      <c r="A588" s="12">
        <v>46001</v>
      </c>
      <c r="B588">
        <v>113.3261087367793</v>
      </c>
      <c r="C588">
        <v>106.5042696460625</v>
      </c>
      <c r="D588">
        <v>110.65507182609321</v>
      </c>
      <c r="E588">
        <v>114.136125429091</v>
      </c>
      <c r="F588">
        <v>152.41278549865919</v>
      </c>
    </row>
    <row r="589" spans="1:6" x14ac:dyDescent="0.25">
      <c r="A589" s="12">
        <v>46002</v>
      </c>
      <c r="B589">
        <v>113.3893081711186</v>
      </c>
      <c r="C589">
        <v>106.4524277497795</v>
      </c>
      <c r="D589">
        <v>110.6628320239255</v>
      </c>
      <c r="E589">
        <v>114.2083440045626</v>
      </c>
      <c r="F589">
        <v>152.72970515244339</v>
      </c>
    </row>
    <row r="590" spans="1:6" x14ac:dyDescent="0.25">
      <c r="A590" s="12">
        <v>46003</v>
      </c>
      <c r="B590">
        <v>113.36222023917971</v>
      </c>
      <c r="C590">
        <v>106.5024878739324</v>
      </c>
      <c r="D590">
        <v>110.6669130341124</v>
      </c>
      <c r="E590">
        <v>114.18126096267039</v>
      </c>
      <c r="F590">
        <v>151.101049140539</v>
      </c>
    </row>
    <row r="591" spans="1:6" x14ac:dyDescent="0.25">
      <c r="A591" s="12">
        <v>46006</v>
      </c>
      <c r="B591">
        <v>113.3170765560407</v>
      </c>
      <c r="C591">
        <v>106.62674303563669</v>
      </c>
      <c r="D591">
        <v>110.67758644537049</v>
      </c>
      <c r="E591">
        <v>114.1180729374038</v>
      </c>
      <c r="F591">
        <v>150.8598067921543</v>
      </c>
    </row>
    <row r="592" spans="1:6" x14ac:dyDescent="0.25">
      <c r="A592" s="12">
        <v>46007</v>
      </c>
      <c r="B592">
        <v>113.37125241991841</v>
      </c>
      <c r="C592">
        <v>106.5704253959647</v>
      </c>
      <c r="D592">
        <v>110.6873306420013</v>
      </c>
      <c r="E592">
        <v>114.1902829041526</v>
      </c>
      <c r="F592">
        <v>150.50016939051301</v>
      </c>
    </row>
    <row r="593" spans="1:6" x14ac:dyDescent="0.25">
      <c r="A593" s="12">
        <v>46008</v>
      </c>
      <c r="B593">
        <v>113.587938654875</v>
      </c>
      <c r="C593">
        <v>106.575787762806</v>
      </c>
      <c r="D593">
        <v>110.69021874151819</v>
      </c>
      <c r="E593">
        <v>114.4249825135318</v>
      </c>
      <c r="F593">
        <v>148.7555497681214</v>
      </c>
    </row>
    <row r="594" spans="1:6" x14ac:dyDescent="0.25">
      <c r="A594" s="12">
        <v>46009</v>
      </c>
      <c r="B594">
        <v>113.4434754247191</v>
      </c>
      <c r="C594">
        <v>106.6017129735603</v>
      </c>
      <c r="D594">
        <v>110.6954926623751</v>
      </c>
      <c r="E594">
        <v>114.26250147962421</v>
      </c>
      <c r="F594">
        <v>149.93581531409109</v>
      </c>
    </row>
    <row r="595" spans="1:6" x14ac:dyDescent="0.25">
      <c r="A595" s="12">
        <v>46010</v>
      </c>
      <c r="B595">
        <v>113.4434754247191</v>
      </c>
      <c r="C595">
        <v>106.53019485681671</v>
      </c>
      <c r="D595">
        <v>110.6954926623751</v>
      </c>
      <c r="E595">
        <v>114.26250147962421</v>
      </c>
      <c r="F595">
        <v>151.25795824726481</v>
      </c>
    </row>
    <row r="596" spans="1:6" x14ac:dyDescent="0.25">
      <c r="A596" s="12">
        <v>46013</v>
      </c>
      <c r="B596">
        <v>113.41639610305749</v>
      </c>
      <c r="C596">
        <v>106.4381224213857</v>
      </c>
      <c r="D596">
        <v>110.7120803991655</v>
      </c>
      <c r="E596">
        <v>114.22639649624981</v>
      </c>
      <c r="F596">
        <v>152.23152954500139</v>
      </c>
    </row>
    <row r="597" spans="1:6" x14ac:dyDescent="0.25">
      <c r="A597" s="12">
        <v>46014</v>
      </c>
      <c r="B597">
        <v>113.335140917518</v>
      </c>
      <c r="C597">
        <v>106.2924092670906</v>
      </c>
      <c r="D597">
        <v>110.720769811625</v>
      </c>
      <c r="E597">
        <v>114.14515597929601</v>
      </c>
      <c r="F597">
        <v>152.92424218682879</v>
      </c>
    </row>
    <row r="598" spans="1:6" x14ac:dyDescent="0.25">
      <c r="A598" s="12">
        <v>46015</v>
      </c>
      <c r="B598">
        <v>113.1365104337617</v>
      </c>
      <c r="C598">
        <v>106.2924092670906</v>
      </c>
      <c r="D598">
        <v>110.720769811625</v>
      </c>
      <c r="E598">
        <v>113.919478311399</v>
      </c>
      <c r="F598">
        <v>153.41688491116861</v>
      </c>
    </row>
    <row r="599" spans="1:6" x14ac:dyDescent="0.25">
      <c r="A599" s="12">
        <v>46020</v>
      </c>
      <c r="B599">
        <v>113.1365104337617</v>
      </c>
      <c r="C599">
        <v>106.2924092670906</v>
      </c>
      <c r="D599">
        <v>110.7650079620509</v>
      </c>
      <c r="E599">
        <v>113.919478311399</v>
      </c>
      <c r="F599">
        <v>152.8346138031385</v>
      </c>
    </row>
    <row r="600" spans="1:6" x14ac:dyDescent="0.25">
      <c r="A600" s="12">
        <v>46021</v>
      </c>
      <c r="B600">
        <v>113.4525076054578</v>
      </c>
      <c r="C600">
        <v>106.52929970813889</v>
      </c>
      <c r="D600">
        <v>110.76540978459241</v>
      </c>
      <c r="E600">
        <v>114.2715320298292</v>
      </c>
      <c r="F600">
        <v>152.62436424525589</v>
      </c>
    </row>
    <row r="601" spans="1:6" x14ac:dyDescent="0.25">
      <c r="A601" s="12">
        <v>46022</v>
      </c>
      <c r="B601">
        <v>113.4344518542576</v>
      </c>
      <c r="C601">
        <v>106.52929970813889</v>
      </c>
      <c r="D601">
        <v>110.76540978459241</v>
      </c>
      <c r="E601">
        <v>114.25347092941919</v>
      </c>
      <c r="F601">
        <v>151.5014051037605</v>
      </c>
    </row>
    <row r="602" spans="1:6" x14ac:dyDescent="0.25">
      <c r="A602" s="12">
        <v>46024</v>
      </c>
      <c r="B602">
        <v>113.5789064741363</v>
      </c>
      <c r="C602">
        <v>106.64641073087181</v>
      </c>
      <c r="D602">
        <v>110.7796242569972</v>
      </c>
      <c r="E602">
        <v>114.3888775301574</v>
      </c>
      <c r="F602">
        <v>151.78845583392271</v>
      </c>
    </row>
    <row r="603" spans="1:6" x14ac:dyDescent="0.25">
      <c r="A603" s="12">
        <v>46027</v>
      </c>
      <c r="B603">
        <v>113.61501797653671</v>
      </c>
      <c r="C603">
        <v>106.7742379620619</v>
      </c>
      <c r="D603">
        <v>110.7938512863564</v>
      </c>
      <c r="E603">
        <v>114.4249825135318</v>
      </c>
      <c r="F603">
        <v>152.75293893890759</v>
      </c>
    </row>
    <row r="604" spans="1:6" x14ac:dyDescent="0.25">
      <c r="A604" s="12">
        <v>46028</v>
      </c>
      <c r="B604">
        <v>113.470563356658</v>
      </c>
      <c r="C604">
        <v>106.8100012830464</v>
      </c>
      <c r="D604">
        <v>110.8103008966482</v>
      </c>
      <c r="E604">
        <v>114.28055397131141</v>
      </c>
      <c r="F604">
        <v>153.69950501228419</v>
      </c>
    </row>
    <row r="605" spans="1:6" x14ac:dyDescent="0.25">
      <c r="A605" s="12">
        <v>46029</v>
      </c>
      <c r="B605">
        <v>113.3080529855792</v>
      </c>
      <c r="C605">
        <v>106.90296886715529</v>
      </c>
      <c r="D605">
        <v>110.81504742541939</v>
      </c>
      <c r="E605">
        <v>114.127094878886</v>
      </c>
      <c r="F605">
        <v>153.17079048365721</v>
      </c>
    </row>
    <row r="606" spans="1:6" x14ac:dyDescent="0.25">
      <c r="A606" s="12">
        <v>46030</v>
      </c>
      <c r="B606">
        <v>113.41639610305749</v>
      </c>
      <c r="C606">
        <v>107.00487941281661</v>
      </c>
      <c r="D606">
        <v>110.82282018020609</v>
      </c>
      <c r="E606">
        <v>114.23541843773199</v>
      </c>
      <c r="F606">
        <v>153.18251544101241</v>
      </c>
    </row>
    <row r="607" spans="1:6" x14ac:dyDescent="0.25">
      <c r="A607" s="12">
        <v>46031</v>
      </c>
      <c r="B607">
        <v>113.5337627909972</v>
      </c>
      <c r="C607">
        <v>107.029909474893</v>
      </c>
      <c r="D607">
        <v>110.8242642299645</v>
      </c>
      <c r="E607">
        <v>114.352772546783</v>
      </c>
      <c r="F607">
        <v>154.1744468332619</v>
      </c>
    </row>
    <row r="608" spans="1:6" x14ac:dyDescent="0.25">
      <c r="A608" s="12">
        <v>46034</v>
      </c>
      <c r="B608">
        <v>113.3080529855792</v>
      </c>
      <c r="C608">
        <v>107.12555397980969</v>
      </c>
      <c r="D608">
        <v>110.8334810345097</v>
      </c>
      <c r="E608">
        <v>114.136125429091</v>
      </c>
      <c r="F608">
        <v>154.41767756151151</v>
      </c>
    </row>
    <row r="609" spans="1:6" x14ac:dyDescent="0.25">
      <c r="A609" s="12">
        <v>46035</v>
      </c>
      <c r="B609">
        <v>113.3531966687182</v>
      </c>
      <c r="C609">
        <v>107.0370536138644</v>
      </c>
      <c r="D609">
        <v>110.84428001531199</v>
      </c>
      <c r="E609">
        <v>114.1722304124654</v>
      </c>
      <c r="F609">
        <v>154.11824268284309</v>
      </c>
    </row>
    <row r="610" spans="1:6" x14ac:dyDescent="0.25">
      <c r="A610" s="12">
        <v>46036</v>
      </c>
      <c r="B610">
        <v>113.335140917518</v>
      </c>
      <c r="C610">
        <v>107.08890403537281</v>
      </c>
      <c r="D610">
        <v>110.8479592029574</v>
      </c>
      <c r="E610">
        <v>114.1541779207782</v>
      </c>
      <c r="F610">
        <v>153.29627454338859</v>
      </c>
    </row>
    <row r="611" spans="1:6" x14ac:dyDescent="0.25">
      <c r="A611" s="12">
        <v>46037</v>
      </c>
      <c r="B611">
        <v>113.22679780003971</v>
      </c>
      <c r="C611">
        <v>107.22567422811539</v>
      </c>
      <c r="D611">
        <v>110.8546771735727</v>
      </c>
      <c r="E611">
        <v>114.0548849121372</v>
      </c>
      <c r="F611">
        <v>153.69176762107099</v>
      </c>
    </row>
    <row r="612" spans="1:6" x14ac:dyDescent="0.25">
      <c r="A612" s="12">
        <v>46038</v>
      </c>
      <c r="B612">
        <v>113.289997234379</v>
      </c>
      <c r="C612">
        <v>107.1926048783898</v>
      </c>
      <c r="D612">
        <v>110.8599510944296</v>
      </c>
      <c r="E612">
        <v>114.1090423871988</v>
      </c>
      <c r="F612">
        <v>153.59305104462891</v>
      </c>
    </row>
    <row r="613" spans="1:6" x14ac:dyDescent="0.25">
      <c r="A613" s="12">
        <v>46042</v>
      </c>
      <c r="B613">
        <v>112.6309149590478</v>
      </c>
      <c r="C613">
        <v>106.78407607229219</v>
      </c>
      <c r="D613">
        <v>110.7784439032816</v>
      </c>
      <c r="E613">
        <v>113.45007909264061</v>
      </c>
      <c r="F613">
        <v>150.42492434160579</v>
      </c>
    </row>
    <row r="614" spans="1:6" x14ac:dyDescent="0.25">
      <c r="A614" s="12">
        <v>46043</v>
      </c>
      <c r="B614">
        <v>112.7392580765261</v>
      </c>
      <c r="C614">
        <v>106.854699040358</v>
      </c>
      <c r="D614">
        <v>110.8513872515144</v>
      </c>
      <c r="E614">
        <v>113.5584026514866</v>
      </c>
      <c r="F614">
        <v>152.16800945344951</v>
      </c>
    </row>
    <row r="615" spans="1:6" x14ac:dyDescent="0.25">
      <c r="A615" s="12">
        <v>46044</v>
      </c>
      <c r="B615">
        <v>112.75731382772631</v>
      </c>
      <c r="C615">
        <v>106.9342564447508</v>
      </c>
      <c r="D615">
        <v>110.99227628012029</v>
      </c>
      <c r="E615">
        <v>113.5764551431738</v>
      </c>
      <c r="F615">
        <v>153.00303173897331</v>
      </c>
    </row>
    <row r="616" spans="1:6" x14ac:dyDescent="0.25">
      <c r="A616" s="12">
        <v>46045</v>
      </c>
      <c r="B616">
        <v>112.74828164698761</v>
      </c>
      <c r="C616">
        <v>107.1952817991977</v>
      </c>
      <c r="D616">
        <v>110.97028905292881</v>
      </c>
      <c r="E616">
        <v>113.5674332016916</v>
      </c>
      <c r="F616">
        <v>153.05304381513901</v>
      </c>
    </row>
    <row r="617" spans="1:6" x14ac:dyDescent="0.25">
      <c r="A617" s="12">
        <v>46048</v>
      </c>
      <c r="B617">
        <v>113.037199497022</v>
      </c>
      <c r="C617">
        <v>107.18902428367861</v>
      </c>
      <c r="D617">
        <v>111.0129450270976</v>
      </c>
      <c r="E617">
        <v>113.85629028613241</v>
      </c>
      <c r="F617">
        <v>153.8192400606672</v>
      </c>
    </row>
    <row r="618" spans="1:6" x14ac:dyDescent="0.25">
      <c r="A618" s="12">
        <v>46049</v>
      </c>
      <c r="B618">
        <v>113.127478253023</v>
      </c>
      <c r="C618">
        <v>107.1639942216021</v>
      </c>
      <c r="D618">
        <v>111.05744687356641</v>
      </c>
      <c r="E618">
        <v>113.9555832947734</v>
      </c>
      <c r="F618">
        <v>154.447114228641</v>
      </c>
    </row>
    <row r="619" spans="1:6" x14ac:dyDescent="0.25">
      <c r="A619" s="12">
        <v>46050</v>
      </c>
      <c r="B619">
        <v>113.10942250182281</v>
      </c>
      <c r="C619">
        <v>107.30434500905589</v>
      </c>
      <c r="D619">
        <v>110.9925399761631</v>
      </c>
      <c r="E619">
        <v>113.9375308030862</v>
      </c>
      <c r="F619">
        <v>154.43449233906409</v>
      </c>
    </row>
    <row r="620" spans="1:6" x14ac:dyDescent="0.25">
      <c r="A620" s="12">
        <v>46051</v>
      </c>
      <c r="B620">
        <v>113.00107938434449</v>
      </c>
      <c r="C620">
        <v>107.40893247552511</v>
      </c>
      <c r="D620">
        <v>110.89852605841151</v>
      </c>
      <c r="E620">
        <v>113.82920724424019</v>
      </c>
      <c r="F620">
        <v>154.23486548448119</v>
      </c>
    </row>
    <row r="621" spans="1:6" x14ac:dyDescent="0.25">
      <c r="A621" s="12">
        <v>46052</v>
      </c>
      <c r="B621">
        <v>113.00107938434449</v>
      </c>
      <c r="C621">
        <v>107.36245294608349</v>
      </c>
      <c r="D621">
        <v>110.9662080427419</v>
      </c>
      <c r="E621">
        <v>113.82920724424019</v>
      </c>
      <c r="F621">
        <v>153.57136257512479</v>
      </c>
    </row>
    <row r="622" spans="1:6" x14ac:dyDescent="0.25">
      <c r="A622" s="12">
        <v>46055</v>
      </c>
      <c r="B622">
        <v>112.9107920180664</v>
      </c>
      <c r="C622">
        <v>107.36245294608349</v>
      </c>
      <c r="D622">
        <v>111.0782537470423</v>
      </c>
      <c r="E622">
        <v>113.73894478580419</v>
      </c>
      <c r="F622">
        <v>154.39930666058629</v>
      </c>
    </row>
    <row r="623" spans="1:6" x14ac:dyDescent="0.25">
      <c r="A623" s="12">
        <v>46056</v>
      </c>
      <c r="B623">
        <v>112.7302258957874</v>
      </c>
      <c r="C623">
        <v>107.4759833741052</v>
      </c>
      <c r="D623">
        <v>111.06179157979609</v>
      </c>
      <c r="E623">
        <v>113.5584026514866</v>
      </c>
      <c r="F623">
        <v>153.1017375090031</v>
      </c>
    </row>
    <row r="624" spans="1:6" x14ac:dyDescent="0.25">
      <c r="A624" s="12">
        <v>46057</v>
      </c>
      <c r="B624">
        <v>112.5677155247086</v>
      </c>
      <c r="C624">
        <v>107.3347374379737</v>
      </c>
      <c r="D624">
        <v>111.04520384300569</v>
      </c>
      <c r="E624">
        <v>113.39592161757901</v>
      </c>
      <c r="F624">
        <v>152.32514549483369</v>
      </c>
    </row>
    <row r="625" spans="1:6" x14ac:dyDescent="0.25">
      <c r="A625" s="12">
        <v>46058</v>
      </c>
      <c r="B625">
        <v>112.60382702710891</v>
      </c>
      <c r="C625">
        <v>107.3347374379737</v>
      </c>
      <c r="D625">
        <v>110.97739628913121</v>
      </c>
      <c r="E625">
        <v>113.4229960507484</v>
      </c>
      <c r="F625">
        <v>150.45900776602821</v>
      </c>
    </row>
    <row r="626" spans="1:6" x14ac:dyDescent="0.25">
      <c r="A626" s="12">
        <v>46059</v>
      </c>
      <c r="B626">
        <v>112.6309149590478</v>
      </c>
      <c r="C626">
        <v>107.30524015773371</v>
      </c>
      <c r="D626">
        <v>111.16475860605</v>
      </c>
      <c r="E626">
        <v>113.4591096428456</v>
      </c>
      <c r="F626">
        <v>153.42241779427081</v>
      </c>
    </row>
    <row r="627" spans="1:6" x14ac:dyDescent="0.25">
      <c r="A627" s="12">
        <v>46062</v>
      </c>
      <c r="B627">
        <v>112.60382702710891</v>
      </c>
      <c r="C627">
        <v>107.36959708505491</v>
      </c>
      <c r="D627">
        <v>111.3103816064727</v>
      </c>
      <c r="E627">
        <v>113.43202660095341</v>
      </c>
      <c r="F627">
        <v>154.14213566045819</v>
      </c>
    </row>
    <row r="628" spans="1:6" x14ac:dyDescent="0.25">
      <c r="A628" s="12">
        <v>46063</v>
      </c>
      <c r="B628">
        <v>112.5406275927697</v>
      </c>
      <c r="C628">
        <v>107.5403403014264</v>
      </c>
      <c r="D628">
        <v>111.3271074697618</v>
      </c>
      <c r="E628">
        <v>113.36883857568679</v>
      </c>
      <c r="F628">
        <v>153.6328942868119</v>
      </c>
    </row>
    <row r="629" spans="1:6" x14ac:dyDescent="0.25">
      <c r="A629" s="12">
        <v>46064</v>
      </c>
      <c r="B629">
        <v>112.7392580765261</v>
      </c>
      <c r="C629">
        <v>107.68962552520721</v>
      </c>
      <c r="D629">
        <v>111.3192091454308</v>
      </c>
      <c r="E629">
        <v>113.5674332016916</v>
      </c>
      <c r="F629">
        <v>153.6253730238449</v>
      </c>
    </row>
    <row r="630" spans="1:6" x14ac:dyDescent="0.25">
      <c r="A630" s="12">
        <v>46065</v>
      </c>
      <c r="B630">
        <v>112.75731382772631</v>
      </c>
      <c r="C630">
        <v>107.7915360708685</v>
      </c>
      <c r="D630">
        <v>111.192810842227</v>
      </c>
      <c r="E630">
        <v>113.594507634861</v>
      </c>
      <c r="F630">
        <v>151.21944419379571</v>
      </c>
    </row>
    <row r="631" spans="1:6" x14ac:dyDescent="0.25">
      <c r="A631" s="12">
        <v>46066</v>
      </c>
      <c r="B631">
        <v>112.7663373981878</v>
      </c>
      <c r="C631">
        <v>107.7781258911525</v>
      </c>
      <c r="D631">
        <v>111.2046520502461</v>
      </c>
      <c r="E631">
        <v>113.603538185066</v>
      </c>
      <c r="F631">
        <v>151.2949161773613</v>
      </c>
    </row>
    <row r="632" spans="1:6" x14ac:dyDescent="0.25">
      <c r="A632" s="12">
        <v>46070</v>
      </c>
      <c r="B632">
        <v>112.5677155247086</v>
      </c>
      <c r="C632">
        <v>108.08653444894431</v>
      </c>
      <c r="D632">
        <v>111.2957653115264</v>
      </c>
      <c r="E632">
        <v>113.40494355906119</v>
      </c>
      <c r="F632">
        <v>151.45094996469001</v>
      </c>
    </row>
    <row r="633" spans="1:6" x14ac:dyDescent="0.25">
      <c r="A633" s="12">
        <v>46071</v>
      </c>
      <c r="B633">
        <v>112.6128505975704</v>
      </c>
      <c r="C633">
        <v>108.072237645776</v>
      </c>
      <c r="D633">
        <v>111.41572189711221</v>
      </c>
      <c r="E633">
        <v>113.4410571511584</v>
      </c>
      <c r="F633">
        <v>152.29393657608551</v>
      </c>
    </row>
    <row r="634" spans="1:6" x14ac:dyDescent="0.25">
      <c r="A634" s="12">
        <v>46072</v>
      </c>
      <c r="B634">
        <v>112.64897071024799</v>
      </c>
      <c r="C634">
        <v>108.0266447397867</v>
      </c>
      <c r="D634">
        <v>111.30630059628579</v>
      </c>
      <c r="E634">
        <v>113.48618407601499</v>
      </c>
      <c r="F634">
        <v>151.8641439457345</v>
      </c>
    </row>
    <row r="635" spans="1:6" x14ac:dyDescent="0.25">
      <c r="A635" s="12">
        <v>46073</v>
      </c>
      <c r="B635">
        <v>112.7663373981878</v>
      </c>
      <c r="C635">
        <v>108.1088875902129</v>
      </c>
      <c r="D635">
        <v>111.44113717286071</v>
      </c>
      <c r="E635">
        <v>113.603538185066</v>
      </c>
      <c r="F635">
        <v>152.91803930616351</v>
      </c>
    </row>
    <row r="636" spans="1:6" x14ac:dyDescent="0.25">
      <c r="A636" s="12">
        <v>46076</v>
      </c>
      <c r="B636">
        <v>112.9378799500053</v>
      </c>
      <c r="C636">
        <v>108.1884449946057</v>
      </c>
      <c r="D636">
        <v>111.4362650745453</v>
      </c>
      <c r="E636">
        <v>113.77504976917859</v>
      </c>
      <c r="F636">
        <v>151.32988572759311</v>
      </c>
    </row>
    <row r="637" spans="1:6" x14ac:dyDescent="0.25">
      <c r="A637" s="12">
        <v>46077</v>
      </c>
      <c r="B637">
        <v>113.01011156508321</v>
      </c>
      <c r="C637">
        <v>108.14464238597191</v>
      </c>
      <c r="D637">
        <v>111.4669417141963</v>
      </c>
      <c r="E637">
        <v>113.8472683446502</v>
      </c>
      <c r="F637">
        <v>152.48780361290781</v>
      </c>
    </row>
    <row r="638" spans="1:6" x14ac:dyDescent="0.25">
      <c r="A638" s="12">
        <v>46078</v>
      </c>
      <c r="B638">
        <v>112.7663373981878</v>
      </c>
      <c r="C638">
        <v>108.3046608686608</v>
      </c>
      <c r="D638">
        <v>111.55766570988951</v>
      </c>
      <c r="E638">
        <v>113.603538185066</v>
      </c>
      <c r="F638">
        <v>153.72849861650911</v>
      </c>
    </row>
    <row r="639" spans="1:6" x14ac:dyDescent="0.25">
      <c r="A639" s="12">
        <v>46079</v>
      </c>
      <c r="B639">
        <v>112.86565694520451</v>
      </c>
      <c r="C639">
        <v>108.46288052876859</v>
      </c>
      <c r="D639">
        <v>111.5264491211984</v>
      </c>
      <c r="E639">
        <v>113.702831193707</v>
      </c>
      <c r="F639">
        <v>152.90365597138029</v>
      </c>
    </row>
    <row r="640" spans="1:6" x14ac:dyDescent="0.25">
      <c r="A640" s="12">
        <v>46080</v>
      </c>
      <c r="B640">
        <v>112.8837126964047</v>
      </c>
      <c r="C640">
        <v>108.6577586585387</v>
      </c>
      <c r="D640">
        <v>111.5213133268401</v>
      </c>
      <c r="E640">
        <v>113.7208836853942</v>
      </c>
      <c r="F640">
        <v>152.24015306202389</v>
      </c>
    </row>
    <row r="641" spans="1:6" x14ac:dyDescent="0.25">
      <c r="A641" s="12">
        <v>46083</v>
      </c>
      <c r="B641">
        <v>112.84759258372721</v>
      </c>
      <c r="C641">
        <v>108.5102637321135</v>
      </c>
      <c r="D641">
        <v>111.2916843013395</v>
      </c>
      <c r="E641">
        <v>113.6847787020198</v>
      </c>
      <c r="F641">
        <v>152.3007986479017</v>
      </c>
    </row>
    <row r="642" spans="1:6" x14ac:dyDescent="0.25">
      <c r="A642" s="12">
        <v>46084</v>
      </c>
      <c r="B642">
        <v>112.5496511632312</v>
      </c>
      <c r="C642">
        <v>107.892551467852</v>
      </c>
      <c r="D642">
        <v>110.6401918351041</v>
      </c>
      <c r="E642">
        <v>113.38689106737399</v>
      </c>
      <c r="F642">
        <v>150.86246516958229</v>
      </c>
    </row>
    <row r="643" spans="1:6" x14ac:dyDescent="0.25">
      <c r="A643" s="12">
        <v>46085</v>
      </c>
      <c r="B643">
        <v>112.5677155247086</v>
      </c>
      <c r="C643">
        <v>107.6520804320925</v>
      </c>
      <c r="D643">
        <v>111.1248651618538</v>
      </c>
      <c r="E643">
        <v>113.40494355906119</v>
      </c>
      <c r="F643">
        <v>152.03256188156931</v>
      </c>
    </row>
    <row r="644" spans="1:6" x14ac:dyDescent="0.25">
      <c r="A644" s="12">
        <v>46086</v>
      </c>
      <c r="B644">
        <v>112.5677155247086</v>
      </c>
      <c r="C644">
        <v>107.52425320090251</v>
      </c>
      <c r="D644">
        <v>110.7182709776952</v>
      </c>
      <c r="E644">
        <v>113.40494355906119</v>
      </c>
      <c r="F644">
        <v>151.1740788749228</v>
      </c>
    </row>
    <row r="645" spans="1:6" x14ac:dyDescent="0.25">
      <c r="A645" s="12">
        <v>46087</v>
      </c>
      <c r="B645">
        <v>112.49548390963071</v>
      </c>
      <c r="C645">
        <v>107.00398426413879</v>
      </c>
      <c r="D645">
        <v>110.41753191930729</v>
      </c>
      <c r="E645">
        <v>113.33273359231239</v>
      </c>
      <c r="F645">
        <v>149.16697149754719</v>
      </c>
    </row>
    <row r="646" spans="1:6" x14ac:dyDescent="0.25">
      <c r="A646" s="12">
        <v>46090</v>
      </c>
      <c r="B646">
        <v>112.8385690132657</v>
      </c>
      <c r="C646">
        <v>106.4139875079871</v>
      </c>
      <c r="D646">
        <v>110.32260134388289</v>
      </c>
      <c r="E646">
        <v>113.6847787020198</v>
      </c>
      <c r="F646">
        <v>150.40567812128359</v>
      </c>
    </row>
    <row r="647" spans="1:6" x14ac:dyDescent="0.25">
      <c r="A647" s="12">
        <v>46091</v>
      </c>
      <c r="B647">
        <v>112.9378799500053</v>
      </c>
      <c r="C647">
        <v>107.4312856167937</v>
      </c>
      <c r="D647">
        <v>110.8877270776093</v>
      </c>
      <c r="E647">
        <v>113.77504976917859</v>
      </c>
      <c r="F647">
        <v>150.08454396669899</v>
      </c>
    </row>
    <row r="648" spans="1:6" x14ac:dyDescent="0.25">
      <c r="A648" s="12">
        <v>46092</v>
      </c>
      <c r="B648">
        <v>112.8837126964047</v>
      </c>
      <c r="C648">
        <v>107.3633395695358</v>
      </c>
      <c r="D648">
        <v>110.5287990924336</v>
      </c>
      <c r="E648">
        <v>113.7208836853942</v>
      </c>
      <c r="F648">
        <v>149.9588329723091</v>
      </c>
    </row>
    <row r="649" spans="1:6" x14ac:dyDescent="0.25">
      <c r="A649" s="12">
        <v>46093</v>
      </c>
      <c r="B649">
        <v>112.7663373981878</v>
      </c>
      <c r="C649">
        <v>107.0960566995698</v>
      </c>
      <c r="D649">
        <v>110.42491540850691</v>
      </c>
      <c r="E649">
        <v>113.612568735271</v>
      </c>
      <c r="F649">
        <v>147.67530837448331</v>
      </c>
    </row>
    <row r="650" spans="1:6" x14ac:dyDescent="0.25">
      <c r="A650" s="12">
        <v>46094</v>
      </c>
      <c r="B650">
        <v>112.7934253301266</v>
      </c>
      <c r="C650">
        <v>106.42917945983319</v>
      </c>
      <c r="D650">
        <v>110.3523613258612</v>
      </c>
      <c r="E650">
        <v>113.6486737186454</v>
      </c>
      <c r="F650">
        <v>146.78052662889101</v>
      </c>
    </row>
    <row r="651" spans="1:6" x14ac:dyDescent="0.25">
      <c r="A651" s="12">
        <v>46097</v>
      </c>
      <c r="B651">
        <v>112.7392580765261</v>
      </c>
      <c r="C651">
        <v>106.2566544713316</v>
      </c>
      <c r="D651">
        <v>110.6171498237412</v>
      </c>
      <c r="E651">
        <v>113.594507634861</v>
      </c>
      <c r="F651">
        <v>148.26754299466219</v>
      </c>
    </row>
    <row r="652" spans="1:6" x14ac:dyDescent="0.25">
      <c r="A652" s="12">
        <v>46098</v>
      </c>
      <c r="B652">
        <v>112.7392580765261</v>
      </c>
      <c r="C652">
        <v>106.2566544713316</v>
      </c>
      <c r="D652">
        <v>110.7663264422651</v>
      </c>
      <c r="E652">
        <v>113.594507634861</v>
      </c>
      <c r="F652">
        <v>148.6373600366986</v>
      </c>
    </row>
    <row r="653" spans="1:6" x14ac:dyDescent="0.25">
      <c r="A653" s="12">
        <v>46099</v>
      </c>
      <c r="B653">
        <v>112.6760500319097</v>
      </c>
      <c r="C653">
        <v>106.6801109472847</v>
      </c>
      <c r="D653">
        <v>110.5938441163354</v>
      </c>
      <c r="E653">
        <v>113.53131960959441</v>
      </c>
      <c r="F653">
        <v>146.61476707048431</v>
      </c>
    </row>
    <row r="654" spans="1:6" x14ac:dyDescent="0.25">
      <c r="A654" s="12">
        <v>46100</v>
      </c>
      <c r="B654">
        <v>112.6309149590478</v>
      </c>
      <c r="C654">
        <v>106.2003368316596</v>
      </c>
      <c r="D654">
        <v>110.0550503160303</v>
      </c>
      <c r="E654">
        <v>113.48618407601499</v>
      </c>
      <c r="F654">
        <v>146.21175272983481</v>
      </c>
    </row>
    <row r="655" spans="1:6" x14ac:dyDescent="0.25">
      <c r="A655" s="12">
        <v>46101</v>
      </c>
      <c r="B655">
        <v>112.829536832527</v>
      </c>
      <c r="C655">
        <v>105.9974108890148</v>
      </c>
      <c r="D655">
        <v>110.0550503160303</v>
      </c>
      <c r="E655">
        <v>113.6757567605376</v>
      </c>
      <c r="F655">
        <v>143.99837255430629</v>
      </c>
    </row>
    <row r="656" spans="1:6" x14ac:dyDescent="0.25">
      <c r="A656" s="12">
        <v>46104</v>
      </c>
      <c r="B656">
        <v>112.7211937150487</v>
      </c>
      <c r="C656">
        <v>105.41367164838221</v>
      </c>
      <c r="D656">
        <v>109.8974479810897</v>
      </c>
      <c r="E656">
        <v>113.5764551431738</v>
      </c>
      <c r="F656">
        <v>145.64761478165909</v>
      </c>
    </row>
    <row r="657" spans="1:6" x14ac:dyDescent="0.25">
      <c r="A657" s="12">
        <v>46105</v>
      </c>
      <c r="B657">
        <v>112.8205132620655</v>
      </c>
      <c r="C657">
        <v>105.68989747990069</v>
      </c>
      <c r="D657">
        <v>110.0092299893473</v>
      </c>
      <c r="E657">
        <v>113.6757567605376</v>
      </c>
      <c r="F657">
        <v>145.1025177319718</v>
      </c>
    </row>
    <row r="658" spans="1:6" x14ac:dyDescent="0.25">
      <c r="A658" s="12">
        <v>46106</v>
      </c>
      <c r="B658">
        <v>112.9378799500053</v>
      </c>
      <c r="C658">
        <v>105.71313724462151</v>
      </c>
      <c r="D658">
        <v>110.2849430375737</v>
      </c>
      <c r="E658">
        <v>113.79310226086579</v>
      </c>
      <c r="F658">
        <v>145.8888463236315</v>
      </c>
    </row>
    <row r="659" spans="1:6" x14ac:dyDescent="0.25">
      <c r="A659" s="12">
        <v>46107</v>
      </c>
      <c r="B659">
        <v>112.8205132620655</v>
      </c>
      <c r="C659">
        <v>105.7167178393327</v>
      </c>
      <c r="D659">
        <v>109.86005337082339</v>
      </c>
      <c r="E659">
        <v>113.6757567605376</v>
      </c>
      <c r="F659">
        <v>143.34947991439159</v>
      </c>
    </row>
    <row r="660" spans="1:6" x14ac:dyDescent="0.25">
      <c r="A660" s="12">
        <v>46108</v>
      </c>
      <c r="B660">
        <v>112.63993852950929</v>
      </c>
      <c r="C660">
        <v>105.3376863134751</v>
      </c>
      <c r="D660">
        <v>109.5909201667137</v>
      </c>
      <c r="E660">
        <v>113.49521462622</v>
      </c>
      <c r="F660">
        <v>140.95241234243579</v>
      </c>
    </row>
    <row r="661" spans="1:6" x14ac:dyDescent="0.25">
      <c r="A661" s="12">
        <v>46111</v>
      </c>
      <c r="B661">
        <v>112.4503402264916</v>
      </c>
      <c r="C661">
        <v>105.5870917855616</v>
      </c>
      <c r="D661">
        <v>109.8405649775617</v>
      </c>
      <c r="E661">
        <v>113.3056505504202</v>
      </c>
      <c r="F661">
        <v>140.3962495265441</v>
      </c>
    </row>
    <row r="662" spans="1:6" x14ac:dyDescent="0.25">
      <c r="A662" s="12">
        <v>46112</v>
      </c>
      <c r="B662">
        <v>112.63993852950929</v>
      </c>
      <c r="C662">
        <v>105.6872120338673</v>
      </c>
      <c r="D662">
        <v>110.219634317629</v>
      </c>
      <c r="E662">
        <v>113.49521462622</v>
      </c>
      <c r="F662">
        <v>144.48615239310701</v>
      </c>
    </row>
    <row r="663" spans="1:6" x14ac:dyDescent="0.25">
      <c r="A663" s="12">
        <v>46113</v>
      </c>
      <c r="B663">
        <v>112.75731382772631</v>
      </c>
      <c r="C663">
        <v>106.1601062925116</v>
      </c>
      <c r="D663">
        <v>110.9933310642917</v>
      </c>
      <c r="E663">
        <v>113.612568735271</v>
      </c>
      <c r="F663">
        <v>145.52190378726931</v>
      </c>
    </row>
    <row r="664" spans="1:6" x14ac:dyDescent="0.25">
      <c r="A664" s="12">
        <v>46114</v>
      </c>
      <c r="B664">
        <v>112.6850822126484</v>
      </c>
      <c r="C664">
        <v>105.9795334911352</v>
      </c>
      <c r="D664">
        <v>110.7839689632269</v>
      </c>
      <c r="E664">
        <v>113.5403501597994</v>
      </c>
      <c r="F664">
        <v>145.6850157746604</v>
      </c>
    </row>
    <row r="665" spans="1:6" x14ac:dyDescent="0.25">
      <c r="A665" s="12">
        <v>46119</v>
      </c>
      <c r="B665">
        <v>112.7302258957874</v>
      </c>
      <c r="C665">
        <v>106.1422288946321</v>
      </c>
      <c r="D665">
        <v>110.5610579083416</v>
      </c>
      <c r="E665">
        <v>113.594507634861</v>
      </c>
      <c r="F665">
        <v>146.44103237979351</v>
      </c>
    </row>
    <row r="666" spans="1:6" x14ac:dyDescent="0.25">
      <c r="A666" s="12">
        <v>46120</v>
      </c>
      <c r="B666">
        <v>112.7121701445872</v>
      </c>
      <c r="C666">
        <v>106.5900930911999</v>
      </c>
      <c r="D666">
        <v>111.6228363033356</v>
      </c>
      <c r="E666">
        <v>113.5674332016916</v>
      </c>
      <c r="F666">
        <v>150.1139806338285</v>
      </c>
    </row>
    <row r="667" spans="1:6" x14ac:dyDescent="0.25">
      <c r="A667" s="12">
        <v>46121</v>
      </c>
      <c r="B667">
        <v>112.8114810813268</v>
      </c>
      <c r="C667">
        <v>106.7009380731882</v>
      </c>
      <c r="D667">
        <v>111.6632571396174</v>
      </c>
      <c r="E667">
        <v>113.6757567605376</v>
      </c>
      <c r="F667">
        <v>151.04018742641509</v>
      </c>
    </row>
    <row r="668" spans="1:6" x14ac:dyDescent="0.25">
      <c r="A668" s="12">
        <v>46122</v>
      </c>
      <c r="B668">
        <v>112.694114393387</v>
      </c>
      <c r="C668">
        <v>106.8028486188495</v>
      </c>
      <c r="D668">
        <v>111.7990103738651</v>
      </c>
      <c r="E668">
        <v>113.5584026514866</v>
      </c>
      <c r="F668">
        <v>150.86822498734301</v>
      </c>
    </row>
    <row r="669" spans="1:6" x14ac:dyDescent="0.25">
      <c r="A669" s="12">
        <v>46125</v>
      </c>
      <c r="B669">
        <v>112.8024575108653</v>
      </c>
      <c r="C669">
        <v>106.9709063891876</v>
      </c>
      <c r="D669">
        <v>111.78715660889149</v>
      </c>
      <c r="E669">
        <v>113.6667262103326</v>
      </c>
      <c r="F669">
        <v>152.40304892116879</v>
      </c>
    </row>
    <row r="670" spans="1:6" x14ac:dyDescent="0.25">
      <c r="A670" s="12">
        <v>46126</v>
      </c>
      <c r="B670">
        <v>112.874680515666</v>
      </c>
      <c r="C670">
        <v>107.2373026357014</v>
      </c>
      <c r="D670">
        <v>112.0150778885908</v>
      </c>
      <c r="E670">
        <v>113.73894478580419</v>
      </c>
      <c r="F670">
        <v>154.19879368019389</v>
      </c>
    </row>
    <row r="671" spans="1:6" x14ac:dyDescent="0.25">
      <c r="A671" s="12">
        <v>46127</v>
      </c>
      <c r="B671">
        <v>112.7934253301266</v>
      </c>
      <c r="C671">
        <v>107.3383095074594</v>
      </c>
      <c r="D671">
        <v>111.9846649449827</v>
      </c>
      <c r="E671">
        <v>113.6576956601276</v>
      </c>
      <c r="F671">
        <v>155.42864985224929</v>
      </c>
    </row>
    <row r="672" spans="1:6" x14ac:dyDescent="0.25">
      <c r="A672" s="12">
        <v>46128</v>
      </c>
      <c r="B672">
        <v>112.7031379638485</v>
      </c>
      <c r="C672">
        <v>107.32579447642109</v>
      </c>
      <c r="D672">
        <v>111.9803202387529</v>
      </c>
      <c r="E672">
        <v>113.5674332016916</v>
      </c>
      <c r="F672">
        <v>155.83431176391451</v>
      </c>
    </row>
    <row r="673" spans="1:6" x14ac:dyDescent="0.25">
      <c r="A673" s="12">
        <v>46129</v>
      </c>
      <c r="B673">
        <v>112.6670264614482</v>
      </c>
      <c r="C673">
        <v>107.2301499715044</v>
      </c>
      <c r="D673">
        <v>112.19177935120599</v>
      </c>
      <c r="E673">
        <v>113.53131960959441</v>
      </c>
      <c r="F673">
        <v>157.71062913311499</v>
      </c>
    </row>
    <row r="674" spans="1:6" x14ac:dyDescent="0.25">
      <c r="A674" s="12">
        <v>46132</v>
      </c>
      <c r="B674">
        <v>112.5496511632312</v>
      </c>
      <c r="C674">
        <v>107.58950527690141</v>
      </c>
      <c r="D674">
        <v>112.0685328435619</v>
      </c>
      <c r="E674">
        <v>113.4229960507484</v>
      </c>
      <c r="F674">
        <v>157.3361653337858</v>
      </c>
    </row>
    <row r="675" spans="1:6" x14ac:dyDescent="0.25">
      <c r="A675" s="12">
        <v>46133</v>
      </c>
      <c r="B675">
        <v>112.5677155247086</v>
      </c>
      <c r="C675">
        <v>107.50905272383091</v>
      </c>
      <c r="D675">
        <v>111.9718945223363</v>
      </c>
      <c r="E675">
        <v>113.4410571511584</v>
      </c>
      <c r="F675">
        <v>156.33736106330781</v>
      </c>
    </row>
    <row r="676" spans="1:6" x14ac:dyDescent="0.25">
      <c r="A676" s="12">
        <v>46134</v>
      </c>
      <c r="B676">
        <v>112.5586833439699</v>
      </c>
      <c r="C676">
        <v>107.36245294608349</v>
      </c>
      <c r="D676">
        <v>111.9946728376563</v>
      </c>
      <c r="E676">
        <v>113.43202660095341</v>
      </c>
      <c r="F676">
        <v>157.9726630187821</v>
      </c>
    </row>
    <row r="677" spans="1:6" x14ac:dyDescent="0.25">
      <c r="A677" s="12">
        <v>46135</v>
      </c>
      <c r="B677">
        <v>112.5677155247086</v>
      </c>
      <c r="C677">
        <v>106.92620863187609</v>
      </c>
      <c r="D677">
        <v>112.0221851247932</v>
      </c>
      <c r="E677">
        <v>113.4410571511584</v>
      </c>
      <c r="F677">
        <v>157.31978281272541</v>
      </c>
    </row>
    <row r="678" spans="1:6" x14ac:dyDescent="0.25">
      <c r="A678" s="12">
        <v>46136</v>
      </c>
      <c r="B678">
        <v>112.7031379638485</v>
      </c>
      <c r="C678">
        <v>106.841288860642</v>
      </c>
      <c r="D678">
        <v>112.0048062998743</v>
      </c>
      <c r="E678">
        <v>113.5764551431738</v>
      </c>
      <c r="F678">
        <v>158.574201959959</v>
      </c>
    </row>
    <row r="679" spans="1:6" x14ac:dyDescent="0.25">
      <c r="A679" s="12">
        <v>46139</v>
      </c>
      <c r="B679">
        <v>112.7121701445872</v>
      </c>
      <c r="C679">
        <v>106.9718015378654</v>
      </c>
      <c r="D679">
        <v>112.0228506433775</v>
      </c>
      <c r="E679">
        <v>113.594507634861</v>
      </c>
      <c r="F679">
        <v>158.76962512015379</v>
      </c>
    </row>
    <row r="680" spans="1:6" x14ac:dyDescent="0.25">
      <c r="A680" s="12">
        <v>46140</v>
      </c>
      <c r="B680">
        <v>112.5586833439699</v>
      </c>
      <c r="C680">
        <v>106.8242980862148</v>
      </c>
      <c r="D680">
        <v>112.0062629065871</v>
      </c>
      <c r="E680">
        <v>113.43202660095341</v>
      </c>
      <c r="F680">
        <v>157.99257923666741</v>
      </c>
    </row>
    <row r="681" spans="1:6" x14ac:dyDescent="0.25">
      <c r="A681" s="12">
        <v>46141</v>
      </c>
      <c r="B681">
        <v>112.39617297289109</v>
      </c>
      <c r="C681">
        <v>106.7518933460189</v>
      </c>
      <c r="D681">
        <v>111.9900644353838</v>
      </c>
      <c r="E681">
        <v>113.2695455670458</v>
      </c>
      <c r="F681">
        <v>157.9295130144325</v>
      </c>
    </row>
    <row r="682" spans="1:6" x14ac:dyDescent="0.25">
      <c r="A682" s="12">
        <v>46142</v>
      </c>
      <c r="B682">
        <v>112.5225718415695</v>
      </c>
      <c r="C682">
        <v>106.4229219443141</v>
      </c>
      <c r="D682">
        <v>112.1337159939624</v>
      </c>
      <c r="E682">
        <v>113.40494355906119</v>
      </c>
      <c r="F682">
        <v>159.54643326256931</v>
      </c>
    </row>
    <row r="683" spans="1:6" x14ac:dyDescent="0.25">
      <c r="A683" s="12">
        <v>46143</v>
      </c>
      <c r="B683">
        <v>112.78439314938799</v>
      </c>
      <c r="C683">
        <v>106.4229219443141</v>
      </c>
      <c r="D683">
        <v>112.1337159939624</v>
      </c>
      <c r="E683">
        <v>113.6576956601276</v>
      </c>
      <c r="F683">
        <v>160.0136376923339</v>
      </c>
    </row>
    <row r="684" spans="1:6" x14ac:dyDescent="0.25">
      <c r="A684" s="12">
        <v>46146</v>
      </c>
      <c r="B684">
        <v>112.78439314938799</v>
      </c>
      <c r="C684">
        <v>106.4229219443141</v>
      </c>
      <c r="D684">
        <v>111.98150059246851</v>
      </c>
      <c r="E684">
        <v>113.6576956601276</v>
      </c>
      <c r="F684">
        <v>159.36363199195139</v>
      </c>
    </row>
    <row r="685" spans="1:6" x14ac:dyDescent="0.25">
      <c r="A685" s="12">
        <v>46147</v>
      </c>
      <c r="B685">
        <v>112.64897071024799</v>
      </c>
      <c r="C685">
        <v>106.54807225469619</v>
      </c>
      <c r="D685">
        <v>112.1600479273836</v>
      </c>
      <c r="E685">
        <v>113.53131960959441</v>
      </c>
      <c r="F685">
        <v>160.6576674467095</v>
      </c>
    </row>
    <row r="686" spans="1:6" x14ac:dyDescent="0.25">
      <c r="A686" s="12">
        <v>46148</v>
      </c>
      <c r="B686">
        <v>113.0733109994224</v>
      </c>
      <c r="C686">
        <v>107.05046379358041</v>
      </c>
      <c r="D686">
        <v>112.34860315497249</v>
      </c>
      <c r="E686">
        <v>113.9555832947734</v>
      </c>
      <c r="F686">
        <v>163.0013945675085</v>
      </c>
    </row>
    <row r="687" spans="1:6" x14ac:dyDescent="0.25">
      <c r="A687" s="12">
        <v>46149</v>
      </c>
      <c r="B687">
        <v>113.15456618496189</v>
      </c>
      <c r="C687">
        <v>107.052254090936</v>
      </c>
      <c r="D687">
        <v>112.3271307629122</v>
      </c>
      <c r="E687">
        <v>114.03683242045</v>
      </c>
      <c r="F687">
        <v>162.38148472540641</v>
      </c>
    </row>
    <row r="688" spans="1:6" x14ac:dyDescent="0.25">
      <c r="A688" s="12">
        <v>46150</v>
      </c>
      <c r="B688">
        <v>113.2809650536403</v>
      </c>
      <c r="C688">
        <v>107.1541646365973</v>
      </c>
      <c r="D688">
        <v>112.31330555609451</v>
      </c>
      <c r="E688">
        <v>114.1722304124654</v>
      </c>
      <c r="F688">
        <v>163.74966297501609</v>
      </c>
    </row>
    <row r="689" spans="1:6" x14ac:dyDescent="0.25">
      <c r="A689" s="12">
        <v>46153</v>
      </c>
      <c r="B689">
        <v>113.0281673162834</v>
      </c>
      <c r="C689">
        <v>107.1300297231987</v>
      </c>
      <c r="D689">
        <v>112.3412196657728</v>
      </c>
      <c r="E689">
        <v>113.919478311399</v>
      </c>
      <c r="F689">
        <v>164.05750524246079</v>
      </c>
    </row>
    <row r="690" spans="1:6" x14ac:dyDescent="0.25">
      <c r="A690" s="12">
        <v>46154</v>
      </c>
      <c r="B690">
        <v>112.9830236331443</v>
      </c>
      <c r="C690">
        <v>106.84843299961339</v>
      </c>
      <c r="D690">
        <v>112.2803937785565</v>
      </c>
      <c r="E690">
        <v>113.87434277781961</v>
      </c>
      <c r="F690">
        <v>163.79458523098441</v>
      </c>
    </row>
    <row r="691" spans="1:6" x14ac:dyDescent="0.25">
      <c r="A691" s="12">
        <v>46155</v>
      </c>
      <c r="B691">
        <v>112.9830236331443</v>
      </c>
      <c r="C691">
        <v>106.8019534701717</v>
      </c>
      <c r="D691">
        <v>112.3442458917883</v>
      </c>
      <c r="E691">
        <v>113.87434277781961</v>
      </c>
      <c r="F691">
        <v>164.75266013346999</v>
      </c>
    </row>
    <row r="692" spans="1:6" x14ac:dyDescent="0.25">
      <c r="A692" s="12">
        <v>46156</v>
      </c>
      <c r="B692">
        <v>112.9830236331443</v>
      </c>
      <c r="C692">
        <v>106.82698353224809</v>
      </c>
      <c r="D692">
        <v>112.3442458917883</v>
      </c>
      <c r="E692">
        <v>113.87434277781961</v>
      </c>
      <c r="F692">
        <v>166.01394135251979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Precios_alineados</vt:lpstr>
      <vt:lpstr>Retornos_diarios</vt:lpstr>
      <vt:lpstr>NAV_base100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Pc06</cp:lastModifiedBy>
  <dcterms:created xsi:type="dcterms:W3CDTF">2026-05-15T15:55:31Z</dcterms:created>
  <dcterms:modified xsi:type="dcterms:W3CDTF">2026-05-15T16:01:32Z</dcterms:modified>
</cp:coreProperties>
</file>