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_alineados" sheetId="2" state="visible" r:id="rId2"/>
    <sheet name="Retornos_diarios" sheetId="3" state="visible" r:id="rId3"/>
    <sheet name="NAV_base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3" fillId="4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comparada (Base 100)</a:t>
            </a:r>
          </a:p>
        </rich>
      </tx>
    </title>
    <plotArea>
      <lineChart>
        <grouping val="standard"/>
        <ser>
          <idx val="0"/>
          <order val="0"/>
          <tx>
            <strRef>
              <f>'NAV_base100'!B1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'NAV_base100'!$A$2:$A$2516</f>
            </numRef>
          </cat>
          <val>
            <numRef>
              <f>'NAV_base100'!$B$2:$B$2516</f>
            </numRef>
          </val>
        </ser>
        <ser>
          <idx val="1"/>
          <order val="1"/>
          <tx>
            <strRef>
              <f>'NAV_base100'!C1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'NAV_base100'!$A$2:$A$2516</f>
            </numRef>
          </cat>
          <val>
            <numRef>
              <f>'NAV_base100'!$C$2:$C$2516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Nivel (Base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60" customWidth="1" min="3" max="3"/>
  </cols>
  <sheetData>
    <row r="1">
      <c r="A1" s="1" t="inlineStr">
        <is>
          <t>ANÁLISIS DE SERIES vs S&amp;P 500</t>
        </is>
      </c>
    </row>
    <row r="3">
      <c r="A3" s="2" t="inlineStr">
        <is>
          <t>Serie: GLD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Interpretación</t>
        </is>
      </c>
    </row>
    <row r="5">
      <c r="A5" s="4" t="inlineStr">
        <is>
          <t>Observaciones</t>
        </is>
      </c>
      <c r="B5" s="4" t="n">
        <v>2513</v>
      </c>
      <c r="C5" s="4" t="inlineStr"/>
    </row>
    <row r="6">
      <c r="A6" s="4" t="inlineStr">
        <is>
          <t>Periodo_inicio</t>
        </is>
      </c>
      <c r="B6" s="4" t="inlineStr">
        <is>
          <t>2016-05-17</t>
        </is>
      </c>
      <c r="C6" s="4" t="inlineStr"/>
    </row>
    <row r="7">
      <c r="A7" s="4" t="inlineStr">
        <is>
          <t>Periodo_fin</t>
        </is>
      </c>
      <c r="B7" s="4" t="inlineStr">
        <is>
          <t>2026-05-14</t>
        </is>
      </c>
      <c r="C7" s="4" t="inlineStr"/>
    </row>
    <row r="8">
      <c r="A8" s="4" t="inlineStr">
        <is>
          <t>Beta</t>
        </is>
      </c>
      <c r="B8" s="5" t="n">
        <v>0.073</v>
      </c>
      <c r="C8" s="4" t="inlineStr">
        <is>
          <t>Sensibilidad al mercado. Menos volátil que el mercado.</t>
        </is>
      </c>
    </row>
    <row r="9">
      <c r="A9" s="4" t="inlineStr">
        <is>
          <t>Alpha_anual (Jensen)</t>
        </is>
      </c>
      <c r="B9" s="6" t="n">
        <v>0.0872</v>
      </c>
      <c r="C9" s="4" t="inlineStr">
        <is>
          <t>Sobre-rendimiento ajustado por riesgo.</t>
        </is>
      </c>
    </row>
    <row r="10">
      <c r="A10" s="4" t="inlineStr">
        <is>
          <t>Correlacion</t>
        </is>
      </c>
      <c r="B10" s="5" t="n">
        <v>0.0828</v>
      </c>
      <c r="C10" s="4" t="inlineStr">
        <is>
          <t>Baja correlación con el benchmark.</t>
        </is>
      </c>
    </row>
    <row r="11">
      <c r="A11" s="4" t="inlineStr">
        <is>
          <t>R_cuadrado</t>
        </is>
      </c>
      <c r="B11" s="5" t="n">
        <v>0.0068</v>
      </c>
      <c r="C11" s="4" t="inlineStr">
        <is>
          <t>% del movimiento explicado por el benchmark.</t>
        </is>
      </c>
    </row>
    <row r="12">
      <c r="A12" s="4" t="inlineStr">
        <is>
          <t>Volatilidad_anual_serie</t>
        </is>
      </c>
      <c r="B12" s="6" t="n">
        <v>0.1594</v>
      </c>
      <c r="C12" s="4" t="inlineStr"/>
    </row>
    <row r="13">
      <c r="A13" s="4" t="inlineStr">
        <is>
          <t>Volatilidad_anual_benchmark</t>
        </is>
      </c>
      <c r="B13" s="6" t="n">
        <v>0.1806</v>
      </c>
      <c r="C13" s="4" t="inlineStr"/>
    </row>
    <row r="14">
      <c r="A14" s="4" t="inlineStr">
        <is>
          <t>Sharpe_serie</t>
        </is>
      </c>
      <c r="B14" s="5" t="n">
        <v>0.5933</v>
      </c>
      <c r="C14" s="4" t="inlineStr">
        <is>
          <t>Aceptable retorno por unidad de riesgo.</t>
        </is>
      </c>
    </row>
    <row r="15">
      <c r="A15" s="4" t="inlineStr">
        <is>
          <t>Sharpe_benchmark</t>
        </is>
      </c>
      <c r="B15" s="5" t="n">
        <v>0.5628</v>
      </c>
      <c r="C15" s="4" t="inlineStr"/>
    </row>
    <row r="16">
      <c r="A16" s="4" t="inlineStr">
        <is>
          <t>Tracking_Error_anual</t>
        </is>
      </c>
      <c r="B16" s="6" t="n">
        <v>0.2308</v>
      </c>
      <c r="C16" s="4" t="inlineStr">
        <is>
          <t>Desviación anual respecto al benchmark.</t>
        </is>
      </c>
    </row>
    <row r="17">
      <c r="A17" s="4" t="inlineStr">
        <is>
          <t>Information_Ratio</t>
        </is>
      </c>
      <c r="B17" s="5" t="n">
        <v>-0.0305</v>
      </c>
      <c r="C17" s="4" t="inlineStr">
        <is>
          <t>Retorno activo por unidad de tracking error.</t>
        </is>
      </c>
    </row>
    <row r="18">
      <c r="A18" s="4" t="inlineStr">
        <is>
          <t>Retorno_acumulado_serie</t>
        </is>
      </c>
      <c r="B18" s="6" t="n">
        <v>2.5075</v>
      </c>
      <c r="C18" s="4" t="inlineStr"/>
    </row>
    <row r="19">
      <c r="A19" s="4" t="inlineStr">
        <is>
          <t>Retorno_acumulado_benchmark</t>
        </is>
      </c>
      <c r="B19" s="6" t="n">
        <v>2.6296</v>
      </c>
      <c r="C19" s="4" t="inlineStr"/>
    </row>
    <row r="20">
      <c r="A20" s="4" t="inlineStr">
        <is>
          <t>CAGR_serie</t>
        </is>
      </c>
      <c r="B20" s="6" t="n">
        <v>0.1341</v>
      </c>
      <c r="C20" s="4" t="inlineStr"/>
    </row>
    <row r="21">
      <c r="A21" s="4" t="inlineStr">
        <is>
          <t>CAGR_benchmark</t>
        </is>
      </c>
      <c r="B21" s="6" t="n">
        <v>0.138</v>
      </c>
      <c r="C21" s="4" t="inlineStr"/>
    </row>
    <row r="22">
      <c r="A22" s="4" t="inlineStr">
        <is>
          <t>Max_Drawdown_serie</t>
        </is>
      </c>
      <c r="B22" s="6" t="n">
        <v>-0.22</v>
      </c>
      <c r="C22" s="4" t="inlineStr">
        <is>
          <t>Mayor caída pico-valle observada.</t>
        </is>
      </c>
    </row>
    <row r="23">
      <c r="A23" s="4" t="inlineStr">
        <is>
          <t>Max_Drawdown_benchmark</t>
        </is>
      </c>
      <c r="B23" s="6" t="n">
        <v>-0.3392</v>
      </c>
      <c r="C23" s="4" t="inlineStr"/>
    </row>
    <row r="24">
      <c r="A24" s="4" t="inlineStr">
        <is>
          <t>Tasa_libre_riesgo_usada</t>
        </is>
      </c>
      <c r="B24" s="6" t="n">
        <v>0.045</v>
      </c>
      <c r="C24" s="4" t="inlineStr"/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7" t="inlineStr">
        <is>
          <t>Fecha</t>
        </is>
      </c>
      <c r="B1" s="7" t="inlineStr">
        <is>
          <t>GLD</t>
        </is>
      </c>
      <c r="C1" s="7" t="inlineStr">
        <is>
          <t>^GSPC</t>
        </is>
      </c>
    </row>
    <row r="2">
      <c r="A2" t="inlineStr">
        <is>
          <t>Date</t>
        </is>
      </c>
    </row>
    <row r="3">
      <c r="A3" s="8" t="n">
        <v>42506</v>
      </c>
      <c r="B3" t="n">
        <v>121.8000030517578</v>
      </c>
      <c r="C3" t="n">
        <v>2066.659912109375</v>
      </c>
    </row>
    <row r="4">
      <c r="A4" s="8" t="n">
        <v>42507</v>
      </c>
      <c r="B4" t="n">
        <v>122.2200012207031</v>
      </c>
      <c r="C4" t="n">
        <v>2047.2099609375</v>
      </c>
    </row>
    <row r="5">
      <c r="A5" s="8" t="n">
        <v>42508</v>
      </c>
      <c r="B5" t="n">
        <v>120.0999984741211</v>
      </c>
      <c r="C5" t="n">
        <v>2047.630004882812</v>
      </c>
    </row>
    <row r="6">
      <c r="A6" s="8" t="n">
        <v>42509</v>
      </c>
      <c r="B6" t="n">
        <v>119.870002746582</v>
      </c>
      <c r="C6" t="n">
        <v>2040.0400390625</v>
      </c>
    </row>
    <row r="7">
      <c r="A7" s="8" t="n">
        <v>42510</v>
      </c>
      <c r="B7" t="n">
        <v>119.7099990844727</v>
      </c>
      <c r="C7" t="n">
        <v>2052.320068359375</v>
      </c>
    </row>
    <row r="8">
      <c r="A8" s="8" t="n">
        <v>42513</v>
      </c>
      <c r="B8" t="n">
        <v>119.370002746582</v>
      </c>
      <c r="C8" t="n">
        <v>2048.0400390625</v>
      </c>
    </row>
    <row r="9">
      <c r="A9" s="8" t="n">
        <v>42514</v>
      </c>
      <c r="B9" t="n">
        <v>117.3000030517578</v>
      </c>
      <c r="C9" t="n">
        <v>2076.06005859375</v>
      </c>
    </row>
    <row r="10">
      <c r="A10" s="8" t="n">
        <v>42515</v>
      </c>
      <c r="B10" t="n">
        <v>116.9800033569336</v>
      </c>
      <c r="C10" t="n">
        <v>2090.5400390625</v>
      </c>
    </row>
    <row r="11">
      <c r="A11" s="8" t="n">
        <v>42516</v>
      </c>
      <c r="B11" t="n">
        <v>116.5800018310547</v>
      </c>
      <c r="C11" t="n">
        <v>2090.10009765625</v>
      </c>
    </row>
    <row r="12">
      <c r="A12" s="8" t="n">
        <v>42517</v>
      </c>
      <c r="B12" t="n">
        <v>115.620002746582</v>
      </c>
      <c r="C12" t="n">
        <v>2099.06005859375</v>
      </c>
    </row>
    <row r="13">
      <c r="A13" s="8" t="n">
        <v>42521</v>
      </c>
      <c r="B13" t="n">
        <v>116.0599975585938</v>
      </c>
      <c r="C13" t="n">
        <v>2096.949951171875</v>
      </c>
    </row>
    <row r="14">
      <c r="A14" s="8" t="n">
        <v>42522</v>
      </c>
      <c r="B14" t="n">
        <v>115.9400024414062</v>
      </c>
      <c r="C14" t="n">
        <v>2099.330078125</v>
      </c>
    </row>
    <row r="15">
      <c r="A15" s="8" t="n">
        <v>42523</v>
      </c>
      <c r="B15" t="n">
        <v>115.6699981689453</v>
      </c>
      <c r="C15" t="n">
        <v>2105.260009765625</v>
      </c>
    </row>
    <row r="16">
      <c r="A16" s="8" t="n">
        <v>42524</v>
      </c>
      <c r="B16" t="n">
        <v>118.879997253418</v>
      </c>
      <c r="C16" t="n">
        <v>2099.1298828125</v>
      </c>
    </row>
    <row r="17">
      <c r="A17" s="8" t="n">
        <v>42527</v>
      </c>
      <c r="B17" t="n">
        <v>118.9199981689453</v>
      </c>
      <c r="C17" t="n">
        <v>2109.409912109375</v>
      </c>
    </row>
    <row r="18">
      <c r="A18" s="8" t="n">
        <v>42528</v>
      </c>
      <c r="B18" t="n">
        <v>118.8199996948242</v>
      </c>
      <c r="C18" t="n">
        <v>2112.1298828125</v>
      </c>
    </row>
    <row r="19">
      <c r="A19" s="8" t="n">
        <v>42529</v>
      </c>
      <c r="B19" t="n">
        <v>120.5800018310547</v>
      </c>
      <c r="C19" t="n">
        <v>2119.1201171875</v>
      </c>
    </row>
    <row r="20">
      <c r="A20" s="8" t="n">
        <v>42530</v>
      </c>
      <c r="B20" t="n">
        <v>121.25</v>
      </c>
      <c r="C20" t="n">
        <v>2115.47998046875</v>
      </c>
    </row>
    <row r="21">
      <c r="A21" s="8" t="n">
        <v>42531</v>
      </c>
      <c r="B21" t="n">
        <v>121.7399978637695</v>
      </c>
      <c r="C21" t="n">
        <v>2096.070068359375</v>
      </c>
    </row>
    <row r="22">
      <c r="A22" s="8" t="n">
        <v>42534</v>
      </c>
      <c r="B22" t="n">
        <v>122.6399993896484</v>
      </c>
      <c r="C22" t="n">
        <v>2079.06005859375</v>
      </c>
    </row>
    <row r="23">
      <c r="A23" s="8" t="n">
        <v>42535</v>
      </c>
      <c r="B23" t="n">
        <v>122.7699966430664</v>
      </c>
      <c r="C23" t="n">
        <v>2075.320068359375</v>
      </c>
    </row>
    <row r="24">
      <c r="A24" s="8" t="n">
        <v>42536</v>
      </c>
      <c r="B24" t="n">
        <v>123.6800003051758</v>
      </c>
      <c r="C24" t="n">
        <v>2071.5</v>
      </c>
    </row>
    <row r="25">
      <c r="A25" s="8" t="n">
        <v>42537</v>
      </c>
      <c r="B25" t="n">
        <v>122.379997253418</v>
      </c>
      <c r="C25" t="n">
        <v>2077.989990234375</v>
      </c>
    </row>
    <row r="26">
      <c r="A26" s="8" t="n">
        <v>42538</v>
      </c>
      <c r="B26" t="n">
        <v>123.9499969482422</v>
      </c>
      <c r="C26" t="n">
        <v>2071.219970703125</v>
      </c>
    </row>
    <row r="27">
      <c r="A27" s="8" t="n">
        <v>42541</v>
      </c>
      <c r="B27" t="n">
        <v>123.2099990844727</v>
      </c>
      <c r="C27" t="n">
        <v>2083.25</v>
      </c>
    </row>
    <row r="28">
      <c r="A28" s="8" t="n">
        <v>42542</v>
      </c>
      <c r="B28" t="n">
        <v>120.8399963378906</v>
      </c>
      <c r="C28" t="n">
        <v>2088.89990234375</v>
      </c>
    </row>
    <row r="29">
      <c r="A29" s="8" t="n">
        <v>42543</v>
      </c>
      <c r="B29" t="n">
        <v>120.9000015258789</v>
      </c>
      <c r="C29" t="n">
        <v>2085.449951171875</v>
      </c>
    </row>
    <row r="30">
      <c r="A30" s="8" t="n">
        <v>42544</v>
      </c>
      <c r="B30" t="n">
        <v>120.1100006103516</v>
      </c>
      <c r="C30" t="n">
        <v>2113.320068359375</v>
      </c>
    </row>
    <row r="31">
      <c r="A31" s="8" t="n">
        <v>42545</v>
      </c>
      <c r="B31" t="n">
        <v>126</v>
      </c>
      <c r="C31" t="n">
        <v>2037.410034179688</v>
      </c>
    </row>
    <row r="32">
      <c r="A32" s="8" t="n">
        <v>42548</v>
      </c>
      <c r="B32" t="n">
        <v>126.6800003051758</v>
      </c>
      <c r="C32" t="n">
        <v>2000.5400390625</v>
      </c>
    </row>
    <row r="33">
      <c r="A33" s="8" t="n">
        <v>42549</v>
      </c>
      <c r="B33" t="n">
        <v>125.3199996948242</v>
      </c>
      <c r="C33" t="n">
        <v>2036.089965820312</v>
      </c>
    </row>
    <row r="34">
      <c r="A34" s="8" t="n">
        <v>42550</v>
      </c>
      <c r="B34" t="n">
        <v>125.8399963378906</v>
      </c>
      <c r="C34" t="n">
        <v>2070.77001953125</v>
      </c>
    </row>
    <row r="35">
      <c r="A35" s="8" t="n">
        <v>42551</v>
      </c>
      <c r="B35" t="n">
        <v>126.4700012207031</v>
      </c>
      <c r="C35" t="n">
        <v>2098.860107421875</v>
      </c>
    </row>
    <row r="36">
      <c r="A36" s="8" t="n">
        <v>42552</v>
      </c>
      <c r="B36" t="n">
        <v>128.4100036621094</v>
      </c>
      <c r="C36" t="n">
        <v>2102.949951171875</v>
      </c>
    </row>
    <row r="37">
      <c r="A37" s="8" t="n">
        <v>42556</v>
      </c>
      <c r="B37" t="n">
        <v>129.4700012207031</v>
      </c>
      <c r="C37" t="n">
        <v>2088.550048828125</v>
      </c>
    </row>
    <row r="38">
      <c r="A38" s="8" t="n">
        <v>42557</v>
      </c>
      <c r="B38" t="n">
        <v>130.2299957275391</v>
      </c>
      <c r="C38" t="n">
        <v>2099.72998046875</v>
      </c>
    </row>
    <row r="39">
      <c r="A39" s="8" t="n">
        <v>42558</v>
      </c>
      <c r="B39" t="n">
        <v>129.7400054931641</v>
      </c>
      <c r="C39" t="n">
        <v>2097.89990234375</v>
      </c>
    </row>
    <row r="40">
      <c r="A40" s="8" t="n">
        <v>42559</v>
      </c>
      <c r="B40" t="n">
        <v>130.5200042724609</v>
      </c>
      <c r="C40" t="n">
        <v>2129.89990234375</v>
      </c>
    </row>
    <row r="41">
      <c r="A41" s="8" t="n">
        <v>42562</v>
      </c>
      <c r="B41" t="n">
        <v>129.2899932861328</v>
      </c>
      <c r="C41" t="n">
        <v>2137.159912109375</v>
      </c>
    </row>
    <row r="42">
      <c r="A42" s="8" t="n">
        <v>42563</v>
      </c>
      <c r="B42" t="n">
        <v>127.1500015258789</v>
      </c>
      <c r="C42" t="n">
        <v>2152.139892578125</v>
      </c>
    </row>
    <row r="43">
      <c r="A43" s="8" t="n">
        <v>42564</v>
      </c>
      <c r="B43" t="n">
        <v>128.3200073242188</v>
      </c>
      <c r="C43" t="n">
        <v>2152.429931640625</v>
      </c>
    </row>
    <row r="44">
      <c r="A44" s="8" t="n">
        <v>42565</v>
      </c>
      <c r="B44" t="n">
        <v>127.3300018310547</v>
      </c>
      <c r="C44" t="n">
        <v>2163.75</v>
      </c>
    </row>
    <row r="45">
      <c r="A45" s="8" t="n">
        <v>42566</v>
      </c>
      <c r="B45" t="n">
        <v>126.8399963378906</v>
      </c>
      <c r="C45" t="n">
        <v>2161.739990234375</v>
      </c>
    </row>
    <row r="46">
      <c r="A46" s="8" t="n">
        <v>42569</v>
      </c>
      <c r="B46" t="n">
        <v>127.0400009155273</v>
      </c>
      <c r="C46" t="n">
        <v>2166.889892578125</v>
      </c>
    </row>
    <row r="47">
      <c r="A47" s="8" t="n">
        <v>42570</v>
      </c>
      <c r="B47" t="n">
        <v>127.2099990844727</v>
      </c>
      <c r="C47" t="n">
        <v>2163.780029296875</v>
      </c>
    </row>
    <row r="48">
      <c r="A48" s="8" t="n">
        <v>42571</v>
      </c>
      <c r="B48" t="n">
        <v>125.3899993896484</v>
      </c>
      <c r="C48" t="n">
        <v>2173.02001953125</v>
      </c>
    </row>
    <row r="49">
      <c r="A49" s="8" t="n">
        <v>42572</v>
      </c>
      <c r="B49" t="n">
        <v>127.3000030517578</v>
      </c>
      <c r="C49" t="n">
        <v>2165.169921875</v>
      </c>
    </row>
    <row r="50">
      <c r="A50" s="8" t="n">
        <v>42573</v>
      </c>
      <c r="B50" t="n">
        <v>126.3499984741211</v>
      </c>
      <c r="C50" t="n">
        <v>2175.030029296875</v>
      </c>
    </row>
    <row r="51">
      <c r="A51" s="8" t="n">
        <v>42576</v>
      </c>
      <c r="B51" t="n">
        <v>125.4700012207031</v>
      </c>
      <c r="C51" t="n">
        <v>2168.47998046875</v>
      </c>
    </row>
    <row r="52">
      <c r="A52" s="8" t="n">
        <v>42577</v>
      </c>
      <c r="B52" t="n">
        <v>126</v>
      </c>
      <c r="C52" t="n">
        <v>2169.179931640625</v>
      </c>
    </row>
    <row r="53">
      <c r="A53" s="8" t="n">
        <v>42578</v>
      </c>
      <c r="B53" t="n">
        <v>128.0299987792969</v>
      </c>
      <c r="C53" t="n">
        <v>2166.580078125</v>
      </c>
    </row>
    <row r="54">
      <c r="A54" s="8" t="n">
        <v>42579</v>
      </c>
      <c r="B54" t="n">
        <v>127.6600036621094</v>
      </c>
      <c r="C54" t="n">
        <v>2170.06005859375</v>
      </c>
    </row>
    <row r="55">
      <c r="A55" s="8" t="n">
        <v>42580</v>
      </c>
      <c r="B55" t="n">
        <v>128.9799957275391</v>
      </c>
      <c r="C55" t="n">
        <v>2173.60009765625</v>
      </c>
    </row>
    <row r="56">
      <c r="A56" s="8" t="n">
        <v>42583</v>
      </c>
      <c r="B56" t="n">
        <v>129.2200012207031</v>
      </c>
      <c r="C56" t="n">
        <v>2170.840087890625</v>
      </c>
    </row>
    <row r="57">
      <c r="A57" s="8" t="n">
        <v>42584</v>
      </c>
      <c r="B57" t="n">
        <v>130.2700042724609</v>
      </c>
      <c r="C57" t="n">
        <v>2157.030029296875</v>
      </c>
    </row>
    <row r="58">
      <c r="A58" s="8" t="n">
        <v>42585</v>
      </c>
      <c r="B58" t="n">
        <v>129.6499938964844</v>
      </c>
      <c r="C58" t="n">
        <v>2163.7900390625</v>
      </c>
    </row>
    <row r="59">
      <c r="A59" s="8" t="n">
        <v>42586</v>
      </c>
      <c r="B59" t="n">
        <v>129.8699951171875</v>
      </c>
      <c r="C59" t="n">
        <v>2164.25</v>
      </c>
    </row>
    <row r="60">
      <c r="A60" s="8" t="n">
        <v>42587</v>
      </c>
      <c r="B60" t="n">
        <v>127.5500030517578</v>
      </c>
      <c r="C60" t="n">
        <v>2182.8701171875</v>
      </c>
    </row>
    <row r="61">
      <c r="A61" s="8" t="n">
        <v>42590</v>
      </c>
      <c r="B61" t="n">
        <v>127.4400024414062</v>
      </c>
      <c r="C61" t="n">
        <v>2180.889892578125</v>
      </c>
    </row>
    <row r="62">
      <c r="A62" s="8" t="n">
        <v>42591</v>
      </c>
      <c r="B62" t="n">
        <v>127.9599990844727</v>
      </c>
      <c r="C62" t="n">
        <v>2181.739990234375</v>
      </c>
    </row>
    <row r="63">
      <c r="A63" s="8" t="n">
        <v>42592</v>
      </c>
      <c r="B63" t="n">
        <v>128.5599975585938</v>
      </c>
      <c r="C63" t="n">
        <v>2175.489990234375</v>
      </c>
    </row>
    <row r="64">
      <c r="A64" s="8" t="n">
        <v>42593</v>
      </c>
      <c r="B64" t="n">
        <v>127.6699981689453</v>
      </c>
      <c r="C64" t="n">
        <v>2185.7900390625</v>
      </c>
    </row>
    <row r="65">
      <c r="A65" s="8" t="n">
        <v>42594</v>
      </c>
      <c r="B65" t="n">
        <v>127.4000015258789</v>
      </c>
      <c r="C65" t="n">
        <v>2184.050048828125</v>
      </c>
    </row>
    <row r="66">
      <c r="A66" s="8" t="n">
        <v>42597</v>
      </c>
      <c r="B66" t="n">
        <v>127.8399963378906</v>
      </c>
      <c r="C66" t="n">
        <v>2190.14990234375</v>
      </c>
    </row>
    <row r="67">
      <c r="A67" s="8" t="n">
        <v>42598</v>
      </c>
      <c r="B67" t="n">
        <v>128.4700012207031</v>
      </c>
      <c r="C67" t="n">
        <v>2178.14990234375</v>
      </c>
    </row>
    <row r="68">
      <c r="A68" s="8" t="n">
        <v>42599</v>
      </c>
      <c r="B68" t="n">
        <v>128.5</v>
      </c>
      <c r="C68" t="n">
        <v>2182.219970703125</v>
      </c>
    </row>
    <row r="69">
      <c r="A69" s="8" t="n">
        <v>42600</v>
      </c>
      <c r="B69" t="n">
        <v>129.1100006103516</v>
      </c>
      <c r="C69" t="n">
        <v>2187.02001953125</v>
      </c>
    </row>
    <row r="70">
      <c r="A70" s="8" t="n">
        <v>42601</v>
      </c>
      <c r="B70" t="n">
        <v>127.9700012207031</v>
      </c>
      <c r="C70" t="n">
        <v>2183.8701171875</v>
      </c>
    </row>
    <row r="71">
      <c r="A71" s="8" t="n">
        <v>42604</v>
      </c>
      <c r="B71" t="n">
        <v>127.7799987792969</v>
      </c>
      <c r="C71" t="n">
        <v>2182.639892578125</v>
      </c>
    </row>
    <row r="72">
      <c r="A72" s="8" t="n">
        <v>42605</v>
      </c>
      <c r="B72" t="n">
        <v>127.7600021362305</v>
      </c>
      <c r="C72" t="n">
        <v>2186.89990234375</v>
      </c>
    </row>
    <row r="73">
      <c r="A73" s="8" t="n">
        <v>42606</v>
      </c>
      <c r="B73" t="n">
        <v>126.3399963378906</v>
      </c>
      <c r="C73" t="n">
        <v>2175.43994140625</v>
      </c>
    </row>
    <row r="74">
      <c r="A74" s="8" t="n">
        <v>42607</v>
      </c>
      <c r="B74" t="n">
        <v>126.2300033569336</v>
      </c>
      <c r="C74" t="n">
        <v>2172.469970703125</v>
      </c>
    </row>
    <row r="75">
      <c r="A75" s="8" t="n">
        <v>42608</v>
      </c>
      <c r="B75" t="n">
        <v>126.0500030517578</v>
      </c>
      <c r="C75" t="n">
        <v>2169.0400390625</v>
      </c>
    </row>
    <row r="76">
      <c r="A76" s="8" t="n">
        <v>42611</v>
      </c>
      <c r="B76" t="n">
        <v>126.3000030517578</v>
      </c>
      <c r="C76" t="n">
        <v>2180.3798828125</v>
      </c>
    </row>
    <row r="77">
      <c r="A77" s="8" t="n">
        <v>42612</v>
      </c>
      <c r="B77" t="n">
        <v>125.0299987792969</v>
      </c>
      <c r="C77" t="n">
        <v>2176.1201171875</v>
      </c>
    </row>
    <row r="78">
      <c r="A78" s="8" t="n">
        <v>42613</v>
      </c>
      <c r="B78" t="n">
        <v>124.7799987792969</v>
      </c>
      <c r="C78" t="n">
        <v>2170.949951171875</v>
      </c>
    </row>
    <row r="79">
      <c r="A79" s="8" t="n">
        <v>42614</v>
      </c>
      <c r="B79" t="n">
        <v>125.2900009155273</v>
      </c>
      <c r="C79" t="n">
        <v>2170.860107421875</v>
      </c>
    </row>
    <row r="80">
      <c r="A80" s="8" t="n">
        <v>42615</v>
      </c>
      <c r="B80" t="n">
        <v>126.5699996948242</v>
      </c>
      <c r="C80" t="n">
        <v>2179.97998046875</v>
      </c>
    </row>
    <row r="81">
      <c r="A81" s="8" t="n">
        <v>42619</v>
      </c>
      <c r="B81" t="n">
        <v>128.7100067138672</v>
      </c>
      <c r="C81" t="n">
        <v>2186.47998046875</v>
      </c>
    </row>
    <row r="82">
      <c r="A82" s="8" t="n">
        <v>42620</v>
      </c>
      <c r="B82" t="n">
        <v>128.2700042724609</v>
      </c>
      <c r="C82" t="n">
        <v>2186.159912109375</v>
      </c>
    </row>
    <row r="83">
      <c r="A83" s="8" t="n">
        <v>42621</v>
      </c>
      <c r="B83" t="n">
        <v>127.5899963378906</v>
      </c>
      <c r="C83" t="n">
        <v>2181.300048828125</v>
      </c>
    </row>
    <row r="84">
      <c r="A84" s="8" t="n">
        <v>42622</v>
      </c>
      <c r="B84" t="n">
        <v>126.75</v>
      </c>
      <c r="C84" t="n">
        <v>2127.81005859375</v>
      </c>
    </row>
    <row r="85">
      <c r="A85" s="8" t="n">
        <v>42625</v>
      </c>
      <c r="B85" t="n">
        <v>126.5899963378906</v>
      </c>
      <c r="C85" t="n">
        <v>2159.0400390625</v>
      </c>
    </row>
    <row r="86">
      <c r="A86" s="8" t="n">
        <v>42626</v>
      </c>
      <c r="B86" t="n">
        <v>125.75</v>
      </c>
      <c r="C86" t="n">
        <v>2127.02001953125</v>
      </c>
    </row>
    <row r="87">
      <c r="A87" s="8" t="n">
        <v>42627</v>
      </c>
      <c r="B87" t="n">
        <v>126.1800003051758</v>
      </c>
      <c r="C87" t="n">
        <v>2125.77001953125</v>
      </c>
    </row>
    <row r="88">
      <c r="A88" s="8" t="n">
        <v>42628</v>
      </c>
      <c r="B88" t="n">
        <v>125.370002746582</v>
      </c>
      <c r="C88" t="n">
        <v>2147.260009765625</v>
      </c>
    </row>
    <row r="89">
      <c r="A89" s="8" t="n">
        <v>42629</v>
      </c>
      <c r="B89" t="n">
        <v>125.0599975585938</v>
      </c>
      <c r="C89" t="n">
        <v>2139.159912109375</v>
      </c>
    </row>
    <row r="90">
      <c r="A90" s="8" t="n">
        <v>42632</v>
      </c>
      <c r="B90" t="n">
        <v>125.3199996948242</v>
      </c>
      <c r="C90" t="n">
        <v>2139.1201171875</v>
      </c>
    </row>
    <row r="91">
      <c r="A91" s="8" t="n">
        <v>42633</v>
      </c>
      <c r="B91" t="n">
        <v>125.4400024414062</v>
      </c>
      <c r="C91" t="n">
        <v>2139.760009765625</v>
      </c>
    </row>
    <row r="92">
      <c r="A92" s="8" t="n">
        <v>42634</v>
      </c>
      <c r="B92" t="n">
        <v>127.2699966430664</v>
      </c>
      <c r="C92" t="n">
        <v>2163.1201171875</v>
      </c>
    </row>
    <row r="93">
      <c r="A93" s="8" t="n">
        <v>42635</v>
      </c>
      <c r="B93" t="n">
        <v>127.5699996948242</v>
      </c>
      <c r="C93" t="n">
        <v>2177.179931640625</v>
      </c>
    </row>
    <row r="94">
      <c r="A94" s="8" t="n">
        <v>42636</v>
      </c>
      <c r="B94" t="n">
        <v>127.6500015258789</v>
      </c>
      <c r="C94" t="n">
        <v>2164.68994140625</v>
      </c>
    </row>
    <row r="95">
      <c r="A95" s="8" t="n">
        <v>42639</v>
      </c>
      <c r="B95" t="n">
        <v>127.5500030517578</v>
      </c>
      <c r="C95" t="n">
        <v>2146.10009765625</v>
      </c>
    </row>
    <row r="96">
      <c r="A96" s="8" t="n">
        <v>42640</v>
      </c>
      <c r="B96" t="n">
        <v>126.620002746582</v>
      </c>
      <c r="C96" t="n">
        <v>2159.929931640625</v>
      </c>
    </row>
    <row r="97">
      <c r="A97" s="8" t="n">
        <v>42641</v>
      </c>
      <c r="B97" t="n">
        <v>126.2200012207031</v>
      </c>
      <c r="C97" t="n">
        <v>2171.3701171875</v>
      </c>
    </row>
    <row r="98">
      <c r="A98" s="8" t="n">
        <v>42642</v>
      </c>
      <c r="B98" t="n">
        <v>126.0699996948242</v>
      </c>
      <c r="C98" t="n">
        <v>2151.1298828125</v>
      </c>
    </row>
    <row r="99">
      <c r="A99" s="8" t="n">
        <v>42643</v>
      </c>
      <c r="B99" t="n">
        <v>125.6399993896484</v>
      </c>
      <c r="C99" t="n">
        <v>2168.27001953125</v>
      </c>
    </row>
    <row r="100">
      <c r="A100" s="8" t="n">
        <v>42646</v>
      </c>
      <c r="B100" t="n">
        <v>125.3199996948242</v>
      </c>
      <c r="C100" t="n">
        <v>2161.199951171875</v>
      </c>
    </row>
    <row r="101">
      <c r="A101" s="8" t="n">
        <v>42647</v>
      </c>
      <c r="B101" t="n">
        <v>120.9700012207031</v>
      </c>
      <c r="C101" t="n">
        <v>2150.489990234375</v>
      </c>
    </row>
    <row r="102">
      <c r="A102" s="8" t="n">
        <v>42648</v>
      </c>
      <c r="B102" t="n">
        <v>120.7799987792969</v>
      </c>
      <c r="C102" t="n">
        <v>2159.72998046875</v>
      </c>
    </row>
    <row r="103">
      <c r="A103" s="8" t="n">
        <v>42649</v>
      </c>
      <c r="B103" t="n">
        <v>119.6600036621094</v>
      </c>
      <c r="C103" t="n">
        <v>2160.77001953125</v>
      </c>
    </row>
    <row r="104">
      <c r="A104" s="8" t="n">
        <v>42650</v>
      </c>
      <c r="B104" t="n">
        <v>119.7399978637695</v>
      </c>
      <c r="C104" t="n">
        <v>2153.739990234375</v>
      </c>
    </row>
    <row r="105">
      <c r="A105" s="8" t="n">
        <v>42653</v>
      </c>
      <c r="B105" t="n">
        <v>120.1600036621094</v>
      </c>
      <c r="C105" t="n">
        <v>2163.659912109375</v>
      </c>
    </row>
    <row r="106">
      <c r="A106" s="8" t="n">
        <v>42654</v>
      </c>
      <c r="B106" t="n">
        <v>119.5500030517578</v>
      </c>
      <c r="C106" t="n">
        <v>2136.72998046875</v>
      </c>
    </row>
    <row r="107">
      <c r="A107" s="8" t="n">
        <v>42655</v>
      </c>
      <c r="B107" t="n">
        <v>119.7399978637695</v>
      </c>
      <c r="C107" t="n">
        <v>2139.179931640625</v>
      </c>
    </row>
    <row r="108">
      <c r="A108" s="8" t="n">
        <v>42656</v>
      </c>
      <c r="B108" t="n">
        <v>120.0299987792969</v>
      </c>
      <c r="C108" t="n">
        <v>2132.550048828125</v>
      </c>
    </row>
    <row r="109">
      <c r="A109" s="8" t="n">
        <v>42657</v>
      </c>
      <c r="B109" t="n">
        <v>119.3600006103516</v>
      </c>
      <c r="C109" t="n">
        <v>2132.97998046875</v>
      </c>
    </row>
    <row r="110">
      <c r="A110" s="8" t="n">
        <v>42660</v>
      </c>
      <c r="B110" t="n">
        <v>119.6800003051758</v>
      </c>
      <c r="C110" t="n">
        <v>2126.5</v>
      </c>
    </row>
    <row r="111">
      <c r="A111" s="8" t="n">
        <v>42661</v>
      </c>
      <c r="B111" t="n">
        <v>120.4199981689453</v>
      </c>
      <c r="C111" t="n">
        <v>2139.60009765625</v>
      </c>
    </row>
    <row r="112">
      <c r="A112" s="8" t="n">
        <v>42662</v>
      </c>
      <c r="B112" t="n">
        <v>121.1100006103516</v>
      </c>
      <c r="C112" t="n">
        <v>2144.2900390625</v>
      </c>
    </row>
    <row r="113">
      <c r="A113" s="8" t="n">
        <v>42663</v>
      </c>
      <c r="B113" t="n">
        <v>120.7399978637695</v>
      </c>
      <c r="C113" t="n">
        <v>2141.340087890625</v>
      </c>
    </row>
    <row r="114">
      <c r="A114" s="8" t="n">
        <v>42664</v>
      </c>
      <c r="B114" t="n">
        <v>120.8300018310547</v>
      </c>
      <c r="C114" t="n">
        <v>2141.159912109375</v>
      </c>
    </row>
    <row r="115">
      <c r="A115" s="8" t="n">
        <v>42667</v>
      </c>
      <c r="B115" t="n">
        <v>120.5599975585938</v>
      </c>
      <c r="C115" t="n">
        <v>2151.330078125</v>
      </c>
    </row>
    <row r="116">
      <c r="A116" s="8" t="n">
        <v>42668</v>
      </c>
      <c r="B116" t="n">
        <v>121.4700012207031</v>
      </c>
      <c r="C116" t="n">
        <v>2143.159912109375</v>
      </c>
    </row>
    <row r="117">
      <c r="A117" s="8" t="n">
        <v>42669</v>
      </c>
      <c r="B117" t="n">
        <v>120.7900009155273</v>
      </c>
      <c r="C117" t="n">
        <v>2139.429931640625</v>
      </c>
    </row>
    <row r="118">
      <c r="A118" s="8" t="n">
        <v>42670</v>
      </c>
      <c r="B118" t="n">
        <v>121.0100021362305</v>
      </c>
      <c r="C118" t="n">
        <v>2133.0400390625</v>
      </c>
    </row>
    <row r="119">
      <c r="A119" s="8" t="n">
        <v>42671</v>
      </c>
      <c r="B119" t="n">
        <v>121.5800018310547</v>
      </c>
      <c r="C119" t="n">
        <v>2126.409912109375</v>
      </c>
    </row>
    <row r="120">
      <c r="A120" s="8" t="n">
        <v>42674</v>
      </c>
      <c r="B120" t="n">
        <v>121.9400024414062</v>
      </c>
      <c r="C120" t="n">
        <v>2126.14990234375</v>
      </c>
    </row>
    <row r="121">
      <c r="A121" s="8" t="n">
        <v>42675</v>
      </c>
      <c r="B121" t="n">
        <v>122.7300033569336</v>
      </c>
      <c r="C121" t="n">
        <v>2111.719970703125</v>
      </c>
    </row>
    <row r="122">
      <c r="A122" s="8" t="n">
        <v>42676</v>
      </c>
      <c r="B122" t="n">
        <v>123.6399993896484</v>
      </c>
      <c r="C122" t="n">
        <v>2097.93994140625</v>
      </c>
    </row>
    <row r="123">
      <c r="A123" s="8" t="n">
        <v>42677</v>
      </c>
      <c r="B123" t="n">
        <v>124.3000030517578</v>
      </c>
      <c r="C123" t="n">
        <v>2088.659912109375</v>
      </c>
    </row>
    <row r="124">
      <c r="A124" s="8" t="n">
        <v>42678</v>
      </c>
      <c r="B124" t="n">
        <v>124.3899993896484</v>
      </c>
      <c r="C124" t="n">
        <v>2085.179931640625</v>
      </c>
    </row>
    <row r="125">
      <c r="A125" s="8" t="n">
        <v>42681</v>
      </c>
      <c r="B125" t="n">
        <v>122.1500015258789</v>
      </c>
      <c r="C125" t="n">
        <v>2131.52001953125</v>
      </c>
    </row>
    <row r="126">
      <c r="A126" s="8" t="n">
        <v>42682</v>
      </c>
      <c r="B126" t="n">
        <v>121.6399993896484</v>
      </c>
      <c r="C126" t="n">
        <v>2139.56005859375</v>
      </c>
    </row>
    <row r="127">
      <c r="A127" s="8" t="n">
        <v>42683</v>
      </c>
      <c r="B127" t="n">
        <v>121.5599975585938</v>
      </c>
      <c r="C127" t="n">
        <v>2163.260009765625</v>
      </c>
    </row>
    <row r="128">
      <c r="A128" s="8" t="n">
        <v>42684</v>
      </c>
      <c r="B128" t="n">
        <v>119.75</v>
      </c>
      <c r="C128" t="n">
        <v>2167.47998046875</v>
      </c>
    </row>
    <row r="129">
      <c r="A129" s="8" t="n">
        <v>42685</v>
      </c>
      <c r="B129" t="n">
        <v>117.0999984741211</v>
      </c>
      <c r="C129" t="n">
        <v>2164.449951171875</v>
      </c>
    </row>
    <row r="130">
      <c r="A130" s="8" t="n">
        <v>42688</v>
      </c>
      <c r="B130" t="n">
        <v>116.1100006103516</v>
      </c>
      <c r="C130" t="n">
        <v>2164.199951171875</v>
      </c>
    </row>
    <row r="131">
      <c r="A131" s="8" t="n">
        <v>42689</v>
      </c>
      <c r="B131" t="n">
        <v>117.120002746582</v>
      </c>
      <c r="C131" t="n">
        <v>2180.389892578125</v>
      </c>
    </row>
    <row r="132">
      <c r="A132" s="8" t="n">
        <v>42690</v>
      </c>
      <c r="B132" t="n">
        <v>116.7699966430664</v>
      </c>
      <c r="C132" t="n">
        <v>2176.93994140625</v>
      </c>
    </row>
    <row r="133">
      <c r="A133" s="8" t="n">
        <v>42691</v>
      </c>
      <c r="B133" t="n">
        <v>116.1699981689453</v>
      </c>
      <c r="C133" t="n">
        <v>2187.1201171875</v>
      </c>
    </row>
    <row r="134">
      <c r="A134" s="8" t="n">
        <v>42692</v>
      </c>
      <c r="B134" t="n">
        <v>115.1500015258789</v>
      </c>
      <c r="C134" t="n">
        <v>2181.89990234375</v>
      </c>
    </row>
    <row r="135">
      <c r="A135" s="8" t="n">
        <v>42695</v>
      </c>
      <c r="B135" t="n">
        <v>115.5800018310547</v>
      </c>
      <c r="C135" t="n">
        <v>2198.179931640625</v>
      </c>
    </row>
    <row r="136">
      <c r="A136" s="8" t="n">
        <v>42696</v>
      </c>
      <c r="B136" t="n">
        <v>115.5400009155273</v>
      </c>
      <c r="C136" t="n">
        <v>2202.93994140625</v>
      </c>
    </row>
    <row r="137">
      <c r="A137" s="8" t="n">
        <v>42697</v>
      </c>
      <c r="B137" t="n">
        <v>113.25</v>
      </c>
      <c r="C137" t="n">
        <v>2204.719970703125</v>
      </c>
    </row>
    <row r="138">
      <c r="A138" s="8" t="n">
        <v>42699</v>
      </c>
      <c r="B138" t="n">
        <v>112.6100006103516</v>
      </c>
      <c r="C138" t="n">
        <v>2213.35009765625</v>
      </c>
    </row>
    <row r="139">
      <c r="A139" s="8" t="n">
        <v>42702</v>
      </c>
      <c r="B139" t="n">
        <v>113.8000030517578</v>
      </c>
      <c r="C139" t="n">
        <v>2201.719970703125</v>
      </c>
    </row>
    <row r="140">
      <c r="A140" s="8" t="n">
        <v>42703</v>
      </c>
      <c r="B140" t="n">
        <v>113.2699966430664</v>
      </c>
      <c r="C140" t="n">
        <v>2204.659912109375</v>
      </c>
    </row>
    <row r="141">
      <c r="A141" s="8" t="n">
        <v>42704</v>
      </c>
      <c r="B141" t="n">
        <v>111.75</v>
      </c>
      <c r="C141" t="n">
        <v>2198.81005859375</v>
      </c>
    </row>
    <row r="142">
      <c r="A142" s="8" t="n">
        <v>42705</v>
      </c>
      <c r="B142" t="n">
        <v>111.5400009155273</v>
      </c>
      <c r="C142" t="n">
        <v>2191.080078125</v>
      </c>
    </row>
    <row r="143">
      <c r="A143" s="8" t="n">
        <v>42706</v>
      </c>
      <c r="B143" t="n">
        <v>112.1399993896484</v>
      </c>
      <c r="C143" t="n">
        <v>2191.949951171875</v>
      </c>
    </row>
    <row r="144">
      <c r="A144" s="8" t="n">
        <v>42709</v>
      </c>
      <c r="B144" t="n">
        <v>111.5400009155273</v>
      </c>
      <c r="C144" t="n">
        <v>2204.7099609375</v>
      </c>
    </row>
    <row r="145">
      <c r="A145" s="8" t="n">
        <v>42710</v>
      </c>
      <c r="B145" t="n">
        <v>111.4300003051758</v>
      </c>
      <c r="C145" t="n">
        <v>2212.22998046875</v>
      </c>
    </row>
    <row r="146">
      <c r="A146" s="8" t="n">
        <v>42711</v>
      </c>
      <c r="B146" t="n">
        <v>111.8300018310547</v>
      </c>
      <c r="C146" t="n">
        <v>2241.35009765625</v>
      </c>
    </row>
    <row r="147">
      <c r="A147" s="8" t="n">
        <v>42712</v>
      </c>
      <c r="B147" t="n">
        <v>111.5699996948242</v>
      </c>
      <c r="C147" t="n">
        <v>2246.18994140625</v>
      </c>
    </row>
    <row r="148">
      <c r="A148" s="8" t="n">
        <v>42713</v>
      </c>
      <c r="B148" t="n">
        <v>110.4000015258789</v>
      </c>
      <c r="C148" t="n">
        <v>2259.530029296875</v>
      </c>
    </row>
    <row r="149">
      <c r="A149" s="8" t="n">
        <v>42716</v>
      </c>
      <c r="B149" t="n">
        <v>110.8199996948242</v>
      </c>
      <c r="C149" t="n">
        <v>2256.9599609375</v>
      </c>
    </row>
    <row r="150">
      <c r="A150" s="8" t="n">
        <v>42717</v>
      </c>
      <c r="B150" t="n">
        <v>110.4499969482422</v>
      </c>
      <c r="C150" t="n">
        <v>2271.719970703125</v>
      </c>
    </row>
    <row r="151">
      <c r="A151" s="8" t="n">
        <v>42718</v>
      </c>
      <c r="B151" t="n">
        <v>108.8300018310547</v>
      </c>
      <c r="C151" t="n">
        <v>2253.280029296875</v>
      </c>
    </row>
    <row r="152">
      <c r="A152" s="8" t="n">
        <v>42719</v>
      </c>
      <c r="B152" t="n">
        <v>107.3399963378906</v>
      </c>
      <c r="C152" t="n">
        <v>2262.030029296875</v>
      </c>
    </row>
    <row r="153">
      <c r="A153" s="8" t="n">
        <v>42720</v>
      </c>
      <c r="B153" t="n">
        <v>108.0500030517578</v>
      </c>
      <c r="C153" t="n">
        <v>2258.070068359375</v>
      </c>
    </row>
    <row r="154">
      <c r="A154" s="8" t="n">
        <v>42723</v>
      </c>
      <c r="B154" t="n">
        <v>108.5899963378906</v>
      </c>
      <c r="C154" t="n">
        <v>2262.530029296875</v>
      </c>
    </row>
    <row r="155">
      <c r="A155" s="8" t="n">
        <v>42724</v>
      </c>
      <c r="B155" t="n">
        <v>107.7900009155273</v>
      </c>
      <c r="C155" t="n">
        <v>2270.760009765625</v>
      </c>
    </row>
    <row r="156">
      <c r="A156" s="8" t="n">
        <v>42725</v>
      </c>
      <c r="B156" t="n">
        <v>107.8499984741211</v>
      </c>
      <c r="C156" t="n">
        <v>2265.179931640625</v>
      </c>
    </row>
    <row r="157">
      <c r="A157" s="8" t="n">
        <v>42726</v>
      </c>
      <c r="B157" t="n">
        <v>107.5899963378906</v>
      </c>
      <c r="C157" t="n">
        <v>2260.9599609375</v>
      </c>
    </row>
    <row r="158">
      <c r="A158" s="8" t="n">
        <v>42727</v>
      </c>
      <c r="B158" t="n">
        <v>107.9300003051758</v>
      </c>
      <c r="C158" t="n">
        <v>2263.7900390625</v>
      </c>
    </row>
    <row r="159">
      <c r="A159" s="8" t="n">
        <v>42731</v>
      </c>
      <c r="B159" t="n">
        <v>108.5599975585938</v>
      </c>
      <c r="C159" t="n">
        <v>2268.8798828125</v>
      </c>
    </row>
    <row r="160">
      <c r="A160" s="8" t="n">
        <v>42732</v>
      </c>
      <c r="B160" t="n">
        <v>108.8600006103516</v>
      </c>
      <c r="C160" t="n">
        <v>2249.919921875</v>
      </c>
    </row>
    <row r="161">
      <c r="A161" s="8" t="n">
        <v>42733</v>
      </c>
      <c r="B161" t="n">
        <v>110.2900009155273</v>
      </c>
      <c r="C161" t="n">
        <v>2249.260009765625</v>
      </c>
    </row>
    <row r="162">
      <c r="A162" s="8" t="n">
        <v>42734</v>
      </c>
      <c r="B162" t="n">
        <v>109.6100006103516</v>
      </c>
      <c r="C162" t="n">
        <v>2238.830078125</v>
      </c>
    </row>
    <row r="163">
      <c r="A163" s="8" t="n">
        <v>42738</v>
      </c>
      <c r="B163" t="n">
        <v>110.4700012207031</v>
      </c>
      <c r="C163" t="n">
        <v>2257.830078125</v>
      </c>
    </row>
    <row r="164">
      <c r="A164" s="8" t="n">
        <v>42739</v>
      </c>
      <c r="B164" t="n">
        <v>110.8600006103516</v>
      </c>
      <c r="C164" t="n">
        <v>2270.75</v>
      </c>
    </row>
    <row r="165">
      <c r="A165" s="8" t="n">
        <v>42740</v>
      </c>
      <c r="B165" t="n">
        <v>112.5800018310547</v>
      </c>
      <c r="C165" t="n">
        <v>2269</v>
      </c>
    </row>
    <row r="166">
      <c r="A166" s="8" t="n">
        <v>42741</v>
      </c>
      <c r="B166" t="n">
        <v>111.75</v>
      </c>
      <c r="C166" t="n">
        <v>2276.97998046875</v>
      </c>
    </row>
    <row r="167">
      <c r="A167" s="8" t="n">
        <v>42744</v>
      </c>
      <c r="B167" t="n">
        <v>112.6699981689453</v>
      </c>
      <c r="C167" t="n">
        <v>2268.89990234375</v>
      </c>
    </row>
    <row r="168">
      <c r="A168" s="8" t="n">
        <v>42745</v>
      </c>
      <c r="B168" t="n">
        <v>113.1500015258789</v>
      </c>
      <c r="C168" t="n">
        <v>2268.89990234375</v>
      </c>
    </row>
    <row r="169">
      <c r="A169" s="8" t="n">
        <v>42746</v>
      </c>
      <c r="B169" t="n">
        <v>113.5</v>
      </c>
      <c r="C169" t="n">
        <v>2275.320068359375</v>
      </c>
    </row>
    <row r="170">
      <c r="A170" s="8" t="n">
        <v>42747</v>
      </c>
      <c r="B170" t="n">
        <v>113.9100036621094</v>
      </c>
      <c r="C170" t="n">
        <v>2270.43994140625</v>
      </c>
    </row>
    <row r="171">
      <c r="A171" s="8" t="n">
        <v>42748</v>
      </c>
      <c r="B171" t="n">
        <v>114.2099990844727</v>
      </c>
      <c r="C171" t="n">
        <v>2274.639892578125</v>
      </c>
    </row>
    <row r="172">
      <c r="A172" s="8" t="n">
        <v>42752</v>
      </c>
      <c r="B172" t="n">
        <v>115.8499984741211</v>
      </c>
      <c r="C172" t="n">
        <v>2267.889892578125</v>
      </c>
    </row>
    <row r="173">
      <c r="A173" s="8" t="n">
        <v>42753</v>
      </c>
      <c r="B173" t="n">
        <v>114.870002746582</v>
      </c>
      <c r="C173" t="n">
        <v>2271.889892578125</v>
      </c>
    </row>
    <row r="174">
      <c r="A174" s="8" t="n">
        <v>42754</v>
      </c>
      <c r="B174" t="n">
        <v>114.7699966430664</v>
      </c>
      <c r="C174" t="n">
        <v>2263.68994140625</v>
      </c>
    </row>
    <row r="175">
      <c r="A175" s="8" t="n">
        <v>42755</v>
      </c>
      <c r="B175" t="n">
        <v>115.0500030517578</v>
      </c>
      <c r="C175" t="n">
        <v>2271.31005859375</v>
      </c>
    </row>
    <row r="176">
      <c r="A176" s="8" t="n">
        <v>42758</v>
      </c>
      <c r="B176" t="n">
        <v>115.7900009155273</v>
      </c>
      <c r="C176" t="n">
        <v>2265.199951171875</v>
      </c>
    </row>
    <row r="177">
      <c r="A177" s="8" t="n">
        <v>42759</v>
      </c>
      <c r="B177" t="n">
        <v>115.2699966430664</v>
      </c>
      <c r="C177" t="n">
        <v>2280.070068359375</v>
      </c>
    </row>
    <row r="178">
      <c r="A178" s="8" t="n">
        <v>42760</v>
      </c>
      <c r="B178" t="n">
        <v>114.3199996948242</v>
      </c>
      <c r="C178" t="n">
        <v>2298.3701171875</v>
      </c>
    </row>
    <row r="179">
      <c r="A179" s="8" t="n">
        <v>42761</v>
      </c>
      <c r="B179" t="n">
        <v>113.2600021362305</v>
      </c>
      <c r="C179" t="n">
        <v>2296.679931640625</v>
      </c>
    </row>
    <row r="180">
      <c r="A180" s="8" t="n">
        <v>42762</v>
      </c>
      <c r="B180" t="n">
        <v>113.4899978637695</v>
      </c>
      <c r="C180" t="n">
        <v>2294.68994140625</v>
      </c>
    </row>
    <row r="181">
      <c r="A181" s="8" t="n">
        <v>42765</v>
      </c>
      <c r="B181" t="n">
        <v>113.9700012207031</v>
      </c>
      <c r="C181" t="n">
        <v>2280.89990234375</v>
      </c>
    </row>
    <row r="182">
      <c r="A182" s="8" t="n">
        <v>42766</v>
      </c>
      <c r="B182" t="n">
        <v>115.5500030517578</v>
      </c>
      <c r="C182" t="n">
        <v>2278.8701171875</v>
      </c>
    </row>
    <row r="183">
      <c r="A183" s="8" t="n">
        <v>42767</v>
      </c>
      <c r="B183" t="n">
        <v>115.1999969482422</v>
      </c>
      <c r="C183" t="n">
        <v>2279.550048828125</v>
      </c>
    </row>
    <row r="184">
      <c r="A184" s="8" t="n">
        <v>42768</v>
      </c>
      <c r="B184" t="n">
        <v>115.8399963378906</v>
      </c>
      <c r="C184" t="n">
        <v>2280.85009765625</v>
      </c>
    </row>
    <row r="185">
      <c r="A185" s="8" t="n">
        <v>42769</v>
      </c>
      <c r="B185" t="n">
        <v>116.129997253418</v>
      </c>
      <c r="C185" t="n">
        <v>2297.419921875</v>
      </c>
    </row>
    <row r="186">
      <c r="A186" s="8" t="n">
        <v>42772</v>
      </c>
      <c r="B186" t="n">
        <v>117.6999969482422</v>
      </c>
      <c r="C186" t="n">
        <v>2292.56005859375</v>
      </c>
    </row>
    <row r="187">
      <c r="A187" s="8" t="n">
        <v>42773</v>
      </c>
      <c r="B187" t="n">
        <v>117.4599990844727</v>
      </c>
      <c r="C187" t="n">
        <v>2293.080078125</v>
      </c>
    </row>
    <row r="188">
      <c r="A188" s="8" t="n">
        <v>42774</v>
      </c>
      <c r="B188" t="n">
        <v>118.1900024414062</v>
      </c>
      <c r="C188" t="n">
        <v>2294.669921875</v>
      </c>
    </row>
    <row r="189">
      <c r="A189" s="8" t="n">
        <v>42775</v>
      </c>
      <c r="B189" t="n">
        <v>117.2900009155273</v>
      </c>
      <c r="C189" t="n">
        <v>2307.8701171875</v>
      </c>
    </row>
    <row r="190">
      <c r="A190" s="8" t="n">
        <v>42776</v>
      </c>
      <c r="B190" t="n">
        <v>117.5999984741211</v>
      </c>
      <c r="C190" t="n">
        <v>2316.10009765625</v>
      </c>
    </row>
    <row r="191">
      <c r="A191" s="8" t="n">
        <v>42779</v>
      </c>
      <c r="B191" t="n">
        <v>116.8000030517578</v>
      </c>
      <c r="C191" t="n">
        <v>2328.25</v>
      </c>
    </row>
    <row r="192">
      <c r="A192" s="8" t="n">
        <v>42780</v>
      </c>
      <c r="B192" t="n">
        <v>116.9300003051758</v>
      </c>
      <c r="C192" t="n">
        <v>2337.580078125</v>
      </c>
    </row>
    <row r="193">
      <c r="A193" s="8" t="n">
        <v>42781</v>
      </c>
      <c r="B193" t="n">
        <v>117.4499969482422</v>
      </c>
      <c r="C193" t="n">
        <v>2349.25</v>
      </c>
    </row>
    <row r="194">
      <c r="A194" s="8" t="n">
        <v>42782</v>
      </c>
      <c r="B194" t="n">
        <v>118.0800018310547</v>
      </c>
      <c r="C194" t="n">
        <v>2347.219970703125</v>
      </c>
    </row>
    <row r="195">
      <c r="A195" s="8" t="n">
        <v>42783</v>
      </c>
      <c r="B195" t="n">
        <v>117.6800003051758</v>
      </c>
      <c r="C195" t="n">
        <v>2351.159912109375</v>
      </c>
    </row>
    <row r="196">
      <c r="A196" s="8" t="n">
        <v>42787</v>
      </c>
      <c r="B196" t="n">
        <v>117.75</v>
      </c>
      <c r="C196" t="n">
        <v>2365.3798828125</v>
      </c>
    </row>
    <row r="197">
      <c r="A197" s="8" t="n">
        <v>42788</v>
      </c>
      <c r="B197" t="n">
        <v>117.9100036621094</v>
      </c>
      <c r="C197" t="n">
        <v>2362.820068359375</v>
      </c>
    </row>
    <row r="198">
      <c r="A198" s="8" t="n">
        <v>42789</v>
      </c>
      <c r="B198" t="n">
        <v>118.9400024414062</v>
      </c>
      <c r="C198" t="n">
        <v>2363.81005859375</v>
      </c>
    </row>
    <row r="199">
      <c r="A199" s="8" t="n">
        <v>42790</v>
      </c>
      <c r="B199" t="n">
        <v>119.6999969482422</v>
      </c>
      <c r="C199" t="n">
        <v>2367.340087890625</v>
      </c>
    </row>
    <row r="200">
      <c r="A200" s="8" t="n">
        <v>42793</v>
      </c>
      <c r="B200" t="n">
        <v>119.120002746582</v>
      </c>
      <c r="C200" t="n">
        <v>2369.75</v>
      </c>
    </row>
    <row r="201">
      <c r="A201" s="8" t="n">
        <v>42794</v>
      </c>
      <c r="B201" t="n">
        <v>119.2300033569336</v>
      </c>
      <c r="C201" t="n">
        <v>2363.639892578125</v>
      </c>
    </row>
    <row r="202">
      <c r="A202" s="8" t="n">
        <v>42795</v>
      </c>
      <c r="B202" t="n">
        <v>119.0599975585938</v>
      </c>
      <c r="C202" t="n">
        <v>2395.9599609375</v>
      </c>
    </row>
    <row r="203">
      <c r="A203" s="8" t="n">
        <v>42796</v>
      </c>
      <c r="B203" t="n">
        <v>117.5800018310547</v>
      </c>
      <c r="C203" t="n">
        <v>2381.919921875</v>
      </c>
    </row>
    <row r="204">
      <c r="A204" s="8" t="n">
        <v>42797</v>
      </c>
      <c r="B204" t="n">
        <v>117.5100021362305</v>
      </c>
      <c r="C204" t="n">
        <v>2383.1201171875</v>
      </c>
    </row>
    <row r="205">
      <c r="A205" s="8" t="n">
        <v>42800</v>
      </c>
      <c r="B205" t="n">
        <v>116.7200012207031</v>
      </c>
      <c r="C205" t="n">
        <v>2375.31005859375</v>
      </c>
    </row>
    <row r="206">
      <c r="A206" s="8" t="n">
        <v>42801</v>
      </c>
      <c r="B206" t="n">
        <v>115.7799987792969</v>
      </c>
      <c r="C206" t="n">
        <v>2368.389892578125</v>
      </c>
    </row>
    <row r="207">
      <c r="A207" s="8" t="n">
        <v>42802</v>
      </c>
      <c r="B207" t="n">
        <v>115.0599975585938</v>
      </c>
      <c r="C207" t="n">
        <v>2362.97998046875</v>
      </c>
    </row>
    <row r="208">
      <c r="A208" s="8" t="n">
        <v>42803</v>
      </c>
      <c r="B208" t="n">
        <v>114.4700012207031</v>
      </c>
      <c r="C208" t="n">
        <v>2364.8701171875</v>
      </c>
    </row>
    <row r="209">
      <c r="A209" s="8" t="n">
        <v>42804</v>
      </c>
      <c r="B209" t="n">
        <v>114.7200012207031</v>
      </c>
      <c r="C209" t="n">
        <v>2372.60009765625</v>
      </c>
    </row>
    <row r="210">
      <c r="A210" s="8" t="n">
        <v>42807</v>
      </c>
      <c r="B210" t="n">
        <v>114.7399978637695</v>
      </c>
      <c r="C210" t="n">
        <v>2373.469970703125</v>
      </c>
    </row>
    <row r="211">
      <c r="A211" s="8" t="n">
        <v>42808</v>
      </c>
      <c r="B211" t="n">
        <v>114.120002746582</v>
      </c>
      <c r="C211" t="n">
        <v>2365.449951171875</v>
      </c>
    </row>
    <row r="212">
      <c r="A212" s="8" t="n">
        <v>42809</v>
      </c>
      <c r="B212" t="n">
        <v>116.25</v>
      </c>
      <c r="C212" t="n">
        <v>2385.260009765625</v>
      </c>
    </row>
    <row r="213">
      <c r="A213" s="8" t="n">
        <v>42810</v>
      </c>
      <c r="B213" t="n">
        <v>116.7300033569336</v>
      </c>
      <c r="C213" t="n">
        <v>2381.3798828125</v>
      </c>
    </row>
    <row r="214">
      <c r="A214" s="8" t="n">
        <v>42811</v>
      </c>
      <c r="B214" t="n">
        <v>116.9899978637695</v>
      </c>
      <c r="C214" t="n">
        <v>2378.25</v>
      </c>
    </row>
    <row r="215">
      <c r="A215" s="8" t="n">
        <v>42814</v>
      </c>
      <c r="B215" t="n">
        <v>117.5100021362305</v>
      </c>
      <c r="C215" t="n">
        <v>2373.469970703125</v>
      </c>
    </row>
    <row r="216">
      <c r="A216" s="8" t="n">
        <v>42815</v>
      </c>
      <c r="B216" t="n">
        <v>118.5400009155273</v>
      </c>
      <c r="C216" t="n">
        <v>2344.02001953125</v>
      </c>
    </row>
    <row r="217">
      <c r="A217" s="8" t="n">
        <v>42816</v>
      </c>
      <c r="B217" t="n">
        <v>118.8300018310547</v>
      </c>
      <c r="C217" t="n">
        <v>2348.449951171875</v>
      </c>
    </row>
    <row r="218">
      <c r="A218" s="8" t="n">
        <v>42817</v>
      </c>
      <c r="B218" t="n">
        <v>118.6699981689453</v>
      </c>
      <c r="C218" t="n">
        <v>2345.9599609375</v>
      </c>
    </row>
    <row r="219">
      <c r="A219" s="8" t="n">
        <v>42818</v>
      </c>
      <c r="B219" t="n">
        <v>118.8600006103516</v>
      </c>
      <c r="C219" t="n">
        <v>2343.97998046875</v>
      </c>
    </row>
    <row r="220">
      <c r="A220" s="8" t="n">
        <v>42821</v>
      </c>
      <c r="B220" t="n">
        <v>119.5299987792969</v>
      </c>
      <c r="C220" t="n">
        <v>2341.590087890625</v>
      </c>
    </row>
    <row r="221">
      <c r="A221" s="8" t="n">
        <v>42822</v>
      </c>
      <c r="B221" t="n">
        <v>119.0400009155273</v>
      </c>
      <c r="C221" t="n">
        <v>2358.570068359375</v>
      </c>
    </row>
    <row r="222">
      <c r="A222" s="8" t="n">
        <v>42823</v>
      </c>
      <c r="B222" t="n">
        <v>119.3300018310547</v>
      </c>
      <c r="C222" t="n">
        <v>2361.1298828125</v>
      </c>
    </row>
    <row r="223">
      <c r="A223" s="8" t="n">
        <v>42824</v>
      </c>
      <c r="B223" t="n">
        <v>118.4700012207031</v>
      </c>
      <c r="C223" t="n">
        <v>2368.06005859375</v>
      </c>
    </row>
    <row r="224">
      <c r="A224" s="8" t="n">
        <v>42825</v>
      </c>
      <c r="B224" t="n">
        <v>118.7200012207031</v>
      </c>
      <c r="C224" t="n">
        <v>2362.719970703125</v>
      </c>
    </row>
    <row r="225">
      <c r="A225" s="8" t="n">
        <v>42828</v>
      </c>
      <c r="B225" t="n">
        <v>119.3499984741211</v>
      </c>
      <c r="C225" t="n">
        <v>2358.840087890625</v>
      </c>
    </row>
    <row r="226">
      <c r="A226" s="8" t="n">
        <v>42829</v>
      </c>
      <c r="B226" t="n">
        <v>119.620002746582</v>
      </c>
      <c r="C226" t="n">
        <v>2360.159912109375</v>
      </c>
    </row>
    <row r="227">
      <c r="A227" s="8" t="n">
        <v>42830</v>
      </c>
      <c r="B227" t="n">
        <v>119.620002746582</v>
      </c>
      <c r="C227" t="n">
        <v>2352.949951171875</v>
      </c>
    </row>
    <row r="228">
      <c r="A228" s="8" t="n">
        <v>42831</v>
      </c>
      <c r="B228" t="n">
        <v>119.1800003051758</v>
      </c>
      <c r="C228" t="n">
        <v>2357.489990234375</v>
      </c>
    </row>
    <row r="229">
      <c r="A229" s="8" t="n">
        <v>42832</v>
      </c>
      <c r="B229" t="n">
        <v>119.4599990844727</v>
      </c>
      <c r="C229" t="n">
        <v>2355.5400390625</v>
      </c>
    </row>
    <row r="230">
      <c r="A230" s="8" t="n">
        <v>42835</v>
      </c>
      <c r="B230" t="n">
        <v>119.4599990844727</v>
      </c>
      <c r="C230" t="n">
        <v>2357.159912109375</v>
      </c>
    </row>
    <row r="231">
      <c r="A231" s="8" t="n">
        <v>42836</v>
      </c>
      <c r="B231" t="n">
        <v>121.1900024414062</v>
      </c>
      <c r="C231" t="n">
        <v>2353.780029296875</v>
      </c>
    </row>
    <row r="232">
      <c r="A232" s="8" t="n">
        <v>42837</v>
      </c>
      <c r="B232" t="n">
        <v>122.0199966430664</v>
      </c>
      <c r="C232" t="n">
        <v>2344.929931640625</v>
      </c>
    </row>
    <row r="233">
      <c r="A233" s="8" t="n">
        <v>42838</v>
      </c>
      <c r="B233" t="n">
        <v>122.5999984741211</v>
      </c>
      <c r="C233" t="n">
        <v>2328.949951171875</v>
      </c>
    </row>
    <row r="234">
      <c r="A234" s="8" t="n">
        <v>42842</v>
      </c>
      <c r="B234" t="n">
        <v>122.2399978637695</v>
      </c>
      <c r="C234" t="n">
        <v>2349.010009765625</v>
      </c>
    </row>
    <row r="235">
      <c r="A235" s="8" t="n">
        <v>42843</v>
      </c>
      <c r="B235" t="n">
        <v>122.8199996948242</v>
      </c>
      <c r="C235" t="n">
        <v>2342.18994140625</v>
      </c>
    </row>
    <row r="236">
      <c r="A236" s="8" t="n">
        <v>42844</v>
      </c>
      <c r="B236" t="n">
        <v>121.7300033569336</v>
      </c>
      <c r="C236" t="n">
        <v>2338.169921875</v>
      </c>
    </row>
    <row r="237">
      <c r="A237" s="8" t="n">
        <v>42845</v>
      </c>
      <c r="B237" t="n">
        <v>121.9599990844727</v>
      </c>
      <c r="C237" t="n">
        <v>2355.840087890625</v>
      </c>
    </row>
    <row r="238">
      <c r="A238" s="8" t="n">
        <v>42846</v>
      </c>
      <c r="B238" t="n">
        <v>122.3099975585938</v>
      </c>
      <c r="C238" t="n">
        <v>2348.68994140625</v>
      </c>
    </row>
    <row r="239">
      <c r="A239" s="8" t="n">
        <v>42849</v>
      </c>
      <c r="B239" t="n">
        <v>121.4800033569336</v>
      </c>
      <c r="C239" t="n">
        <v>2374.14990234375</v>
      </c>
    </row>
    <row r="240">
      <c r="A240" s="8" t="n">
        <v>42850</v>
      </c>
      <c r="B240" t="n">
        <v>120.25</v>
      </c>
      <c r="C240" t="n">
        <v>2388.610107421875</v>
      </c>
    </row>
    <row r="241">
      <c r="A241" s="8" t="n">
        <v>42851</v>
      </c>
      <c r="B241" t="n">
        <v>120.8399963378906</v>
      </c>
      <c r="C241" t="n">
        <v>2387.449951171875</v>
      </c>
    </row>
    <row r="242">
      <c r="A242" s="8" t="n">
        <v>42852</v>
      </c>
      <c r="B242" t="n">
        <v>120.3899993896484</v>
      </c>
      <c r="C242" t="n">
        <v>2388.77001953125</v>
      </c>
    </row>
    <row r="243">
      <c r="A243" s="8" t="n">
        <v>42853</v>
      </c>
      <c r="B243" t="n">
        <v>120.7699966430664</v>
      </c>
      <c r="C243" t="n">
        <v>2384.199951171875</v>
      </c>
    </row>
    <row r="244">
      <c r="A244" s="8" t="n">
        <v>42856</v>
      </c>
      <c r="B244" t="n">
        <v>119.6699981689453</v>
      </c>
      <c r="C244" t="n">
        <v>2388.330078125</v>
      </c>
    </row>
    <row r="245">
      <c r="A245" s="8" t="n">
        <v>42857</v>
      </c>
      <c r="B245" t="n">
        <v>119.6500015258789</v>
      </c>
      <c r="C245" t="n">
        <v>2391.169921875</v>
      </c>
    </row>
    <row r="246">
      <c r="A246" s="8" t="n">
        <v>42858</v>
      </c>
      <c r="B246" t="n">
        <v>117.9800033569336</v>
      </c>
      <c r="C246" t="n">
        <v>2388.1298828125</v>
      </c>
    </row>
    <row r="247">
      <c r="A247" s="8" t="n">
        <v>42859</v>
      </c>
      <c r="B247" t="n">
        <v>116.7900009155273</v>
      </c>
      <c r="C247" t="n">
        <v>2389.52001953125</v>
      </c>
    </row>
    <row r="248">
      <c r="A248" s="8" t="n">
        <v>42860</v>
      </c>
      <c r="B248" t="n">
        <v>117.0100021362305</v>
      </c>
      <c r="C248" t="n">
        <v>2399.2900390625</v>
      </c>
    </row>
    <row r="249">
      <c r="A249" s="8" t="n">
        <v>42863</v>
      </c>
      <c r="B249" t="n">
        <v>116.75</v>
      </c>
      <c r="C249" t="n">
        <v>2399.3798828125</v>
      </c>
    </row>
    <row r="250">
      <c r="A250" s="8" t="n">
        <v>42864</v>
      </c>
      <c r="B250" t="n">
        <v>116.0500030517578</v>
      </c>
      <c r="C250" t="n">
        <v>2396.919921875</v>
      </c>
    </row>
    <row r="251">
      <c r="A251" s="8" t="n">
        <v>42865</v>
      </c>
      <c r="B251" t="n">
        <v>116.0400009155273</v>
      </c>
      <c r="C251" t="n">
        <v>2399.6298828125</v>
      </c>
    </row>
    <row r="252">
      <c r="A252" s="8" t="n">
        <v>42866</v>
      </c>
      <c r="B252" t="n">
        <v>116.5</v>
      </c>
      <c r="C252" t="n">
        <v>2394.43994140625</v>
      </c>
    </row>
    <row r="253">
      <c r="A253" s="8" t="n">
        <v>42867</v>
      </c>
      <c r="B253" t="n">
        <v>116.8300018310547</v>
      </c>
      <c r="C253" t="n">
        <v>2390.89990234375</v>
      </c>
    </row>
    <row r="254">
      <c r="A254" s="8" t="n">
        <v>42870</v>
      </c>
      <c r="B254" t="n">
        <v>117.1399993896484</v>
      </c>
      <c r="C254" t="n">
        <v>2402.320068359375</v>
      </c>
    </row>
    <row r="255">
      <c r="A255" s="8" t="n">
        <v>42871</v>
      </c>
      <c r="B255" t="n">
        <v>117.6500015258789</v>
      </c>
      <c r="C255" t="n">
        <v>2400.669921875</v>
      </c>
    </row>
    <row r="256">
      <c r="A256" s="8" t="n">
        <v>42872</v>
      </c>
      <c r="B256" t="n">
        <v>119.7900009155273</v>
      </c>
      <c r="C256" t="n">
        <v>2357.030029296875</v>
      </c>
    </row>
    <row r="257">
      <c r="A257" s="8" t="n">
        <v>42873</v>
      </c>
      <c r="B257" t="n">
        <v>118.8099975585938</v>
      </c>
      <c r="C257" t="n">
        <v>2365.719970703125</v>
      </c>
    </row>
    <row r="258">
      <c r="A258" s="8" t="n">
        <v>42874</v>
      </c>
      <c r="B258" t="n">
        <v>119.4000015258789</v>
      </c>
      <c r="C258" t="n">
        <v>2381.72998046875</v>
      </c>
    </row>
    <row r="259">
      <c r="A259" s="8" t="n">
        <v>42877</v>
      </c>
      <c r="B259" t="n">
        <v>119.9000015258789</v>
      </c>
      <c r="C259" t="n">
        <v>2394.02001953125</v>
      </c>
    </row>
    <row r="260">
      <c r="A260" s="8" t="n">
        <v>42878</v>
      </c>
      <c r="B260" t="n">
        <v>119.1399993896484</v>
      </c>
      <c r="C260" t="n">
        <v>2398.419921875</v>
      </c>
    </row>
    <row r="261">
      <c r="A261" s="8" t="n">
        <v>42879</v>
      </c>
      <c r="B261" t="n">
        <v>119.6100006103516</v>
      </c>
      <c r="C261" t="n">
        <v>2404.389892578125</v>
      </c>
    </row>
    <row r="262">
      <c r="A262" s="8" t="n">
        <v>42880</v>
      </c>
      <c r="B262" t="n">
        <v>119.4800033569336</v>
      </c>
      <c r="C262" t="n">
        <v>2415.070068359375</v>
      </c>
    </row>
    <row r="263">
      <c r="A263" s="8" t="n">
        <v>42881</v>
      </c>
      <c r="B263" t="n">
        <v>120.5400009155273</v>
      </c>
      <c r="C263" t="n">
        <v>2415.820068359375</v>
      </c>
    </row>
    <row r="264">
      <c r="A264" s="8" t="n">
        <v>42885</v>
      </c>
      <c r="B264" t="n">
        <v>120.1399993896484</v>
      </c>
      <c r="C264" t="n">
        <v>2412.909912109375</v>
      </c>
    </row>
    <row r="265">
      <c r="A265" s="8" t="n">
        <v>42886</v>
      </c>
      <c r="B265" t="n">
        <v>120.620002746582</v>
      </c>
      <c r="C265" t="n">
        <v>2411.800048828125</v>
      </c>
    </row>
    <row r="266">
      <c r="A266" s="8" t="n">
        <v>42887</v>
      </c>
      <c r="B266" t="n">
        <v>120.7200012207031</v>
      </c>
      <c r="C266" t="n">
        <v>2430.06005859375</v>
      </c>
    </row>
    <row r="267">
      <c r="A267" s="8" t="n">
        <v>42888</v>
      </c>
      <c r="B267" t="n">
        <v>121.6100006103516</v>
      </c>
      <c r="C267" t="n">
        <v>2439.070068359375</v>
      </c>
    </row>
    <row r="268">
      <c r="A268" s="8" t="n">
        <v>42891</v>
      </c>
      <c r="B268" t="n">
        <v>121.7300033569336</v>
      </c>
      <c r="C268" t="n">
        <v>2436.10009765625</v>
      </c>
    </row>
    <row r="269">
      <c r="A269" s="8" t="n">
        <v>42892</v>
      </c>
      <c r="B269" t="n">
        <v>123.0999984741211</v>
      </c>
      <c r="C269" t="n">
        <v>2429.330078125</v>
      </c>
    </row>
    <row r="270">
      <c r="A270" s="8" t="n">
        <v>42893</v>
      </c>
      <c r="B270" t="n">
        <v>122.4499969482422</v>
      </c>
      <c r="C270" t="n">
        <v>2433.139892578125</v>
      </c>
    </row>
    <row r="271">
      <c r="A271" s="8" t="n">
        <v>42894</v>
      </c>
      <c r="B271" t="n">
        <v>121.6500015258789</v>
      </c>
      <c r="C271" t="n">
        <v>2433.7900390625</v>
      </c>
    </row>
    <row r="272">
      <c r="A272" s="8" t="n">
        <v>42895</v>
      </c>
      <c r="B272" t="n">
        <v>120.5400009155273</v>
      </c>
      <c r="C272" t="n">
        <v>2431.77001953125</v>
      </c>
    </row>
    <row r="273">
      <c r="A273" s="8" t="n">
        <v>42898</v>
      </c>
      <c r="B273" t="n">
        <v>120.3600006103516</v>
      </c>
      <c r="C273" t="n">
        <v>2429.389892578125</v>
      </c>
    </row>
    <row r="274">
      <c r="A274" s="8" t="n">
        <v>42899</v>
      </c>
      <c r="B274" t="n">
        <v>120.4800033569336</v>
      </c>
      <c r="C274" t="n">
        <v>2440.35009765625</v>
      </c>
    </row>
    <row r="275">
      <c r="A275" s="8" t="n">
        <v>42900</v>
      </c>
      <c r="B275" t="n">
        <v>119.8199996948242</v>
      </c>
      <c r="C275" t="n">
        <v>2437.919921875</v>
      </c>
    </row>
    <row r="276">
      <c r="A276" s="8" t="n">
        <v>42901</v>
      </c>
      <c r="B276" t="n">
        <v>119.3199996948242</v>
      </c>
      <c r="C276" t="n">
        <v>2432.4599609375</v>
      </c>
    </row>
    <row r="277">
      <c r="A277" s="8" t="n">
        <v>42902</v>
      </c>
      <c r="B277" t="n">
        <v>119.3399963378906</v>
      </c>
      <c r="C277" t="n">
        <v>2433.14990234375</v>
      </c>
    </row>
    <row r="278">
      <c r="A278" s="8" t="n">
        <v>42905</v>
      </c>
      <c r="B278" t="n">
        <v>118.4300003051758</v>
      </c>
      <c r="C278" t="n">
        <v>2453.4599609375</v>
      </c>
    </row>
    <row r="279">
      <c r="A279" s="8" t="n">
        <v>42906</v>
      </c>
      <c r="B279" t="n">
        <v>118.1800003051758</v>
      </c>
      <c r="C279" t="n">
        <v>2437.030029296875</v>
      </c>
    </row>
    <row r="280">
      <c r="A280" s="8" t="n">
        <v>42907</v>
      </c>
      <c r="B280" t="n">
        <v>118.5199966430664</v>
      </c>
      <c r="C280" t="n">
        <v>2435.610107421875</v>
      </c>
    </row>
    <row r="281">
      <c r="A281" s="8" t="n">
        <v>42908</v>
      </c>
      <c r="B281" t="n">
        <v>118.9199981689453</v>
      </c>
      <c r="C281" t="n">
        <v>2434.5</v>
      </c>
    </row>
    <row r="282">
      <c r="A282" s="8" t="n">
        <v>42909</v>
      </c>
      <c r="B282" t="n">
        <v>119.4300003051758</v>
      </c>
      <c r="C282" t="n">
        <v>2438.300048828125</v>
      </c>
    </row>
    <row r="283">
      <c r="A283" s="8" t="n">
        <v>42912</v>
      </c>
      <c r="B283" t="n">
        <v>118.3600006103516</v>
      </c>
      <c r="C283" t="n">
        <v>2439.070068359375</v>
      </c>
    </row>
    <row r="284">
      <c r="A284" s="8" t="n">
        <v>42913</v>
      </c>
      <c r="B284" t="n">
        <v>118.8099975585938</v>
      </c>
      <c r="C284" t="n">
        <v>2419.3798828125</v>
      </c>
    </row>
    <row r="285">
      <c r="A285" s="8" t="n">
        <v>42914</v>
      </c>
      <c r="B285" t="n">
        <v>118.9000015258789</v>
      </c>
      <c r="C285" t="n">
        <v>2440.68994140625</v>
      </c>
    </row>
    <row r="286">
      <c r="A286" s="8" t="n">
        <v>42915</v>
      </c>
      <c r="B286" t="n">
        <v>118.3199996948242</v>
      </c>
      <c r="C286" t="n">
        <v>2419.699951171875</v>
      </c>
    </row>
    <row r="287">
      <c r="A287" s="8" t="n">
        <v>42916</v>
      </c>
      <c r="B287" t="n">
        <v>118.0199966430664</v>
      </c>
      <c r="C287" t="n">
        <v>2423.409912109375</v>
      </c>
    </row>
    <row r="288">
      <c r="A288" s="8" t="n">
        <v>42919</v>
      </c>
      <c r="B288" t="n">
        <v>116.0899963378906</v>
      </c>
      <c r="C288" t="n">
        <v>2429.010009765625</v>
      </c>
    </row>
    <row r="289">
      <c r="A289" s="8" t="n">
        <v>42921</v>
      </c>
      <c r="B289" t="n">
        <v>116.5199966430664</v>
      </c>
      <c r="C289" t="n">
        <v>2432.5400390625</v>
      </c>
    </row>
    <row r="290">
      <c r="A290" s="8" t="n">
        <v>42922</v>
      </c>
      <c r="B290" t="n">
        <v>116.4700012207031</v>
      </c>
      <c r="C290" t="n">
        <v>2409.75</v>
      </c>
    </row>
    <row r="291">
      <c r="A291" s="8" t="n">
        <v>42923</v>
      </c>
      <c r="B291" t="n">
        <v>115.2799987792969</v>
      </c>
      <c r="C291" t="n">
        <v>2425.179931640625</v>
      </c>
    </row>
    <row r="292">
      <c r="A292" s="8" t="n">
        <v>42926</v>
      </c>
      <c r="B292" t="n">
        <v>115.4700012207031</v>
      </c>
      <c r="C292" t="n">
        <v>2427.429931640625</v>
      </c>
    </row>
    <row r="293">
      <c r="A293" s="8" t="n">
        <v>42927</v>
      </c>
      <c r="B293" t="n">
        <v>115.620002746582</v>
      </c>
      <c r="C293" t="n">
        <v>2425.530029296875</v>
      </c>
    </row>
    <row r="294">
      <c r="A294" s="8" t="n">
        <v>42928</v>
      </c>
      <c r="B294" t="n">
        <v>116.0299987792969</v>
      </c>
      <c r="C294" t="n">
        <v>2443.25</v>
      </c>
    </row>
    <row r="295">
      <c r="A295" s="8" t="n">
        <v>42929</v>
      </c>
      <c r="B295" t="n">
        <v>115.8199996948242</v>
      </c>
      <c r="C295" t="n">
        <v>2447.830078125</v>
      </c>
    </row>
    <row r="296">
      <c r="A296" s="8" t="n">
        <v>42930</v>
      </c>
      <c r="B296" t="n">
        <v>116.7699966430664</v>
      </c>
      <c r="C296" t="n">
        <v>2459.27001953125</v>
      </c>
    </row>
    <row r="297">
      <c r="A297" s="8" t="n">
        <v>42933</v>
      </c>
      <c r="B297" t="n">
        <v>117.2900009155273</v>
      </c>
      <c r="C297" t="n">
        <v>2459.139892578125</v>
      </c>
    </row>
    <row r="298">
      <c r="A298" s="8" t="n">
        <v>42934</v>
      </c>
      <c r="B298" t="n">
        <v>118.1100006103516</v>
      </c>
      <c r="C298" t="n">
        <v>2460.610107421875</v>
      </c>
    </row>
    <row r="299">
      <c r="A299" s="8" t="n">
        <v>42935</v>
      </c>
      <c r="B299" t="n">
        <v>118.0800018310547</v>
      </c>
      <c r="C299" t="n">
        <v>2473.830078125</v>
      </c>
    </row>
    <row r="300">
      <c r="A300" s="8" t="n">
        <v>42936</v>
      </c>
      <c r="B300" t="n">
        <v>118.2399978637695</v>
      </c>
      <c r="C300" t="n">
        <v>2473.449951171875</v>
      </c>
    </row>
    <row r="301">
      <c r="A301" s="8" t="n">
        <v>42937</v>
      </c>
      <c r="B301" t="n">
        <v>119.2600021362305</v>
      </c>
      <c r="C301" t="n">
        <v>2472.5400390625</v>
      </c>
    </row>
    <row r="302">
      <c r="A302" s="8" t="n">
        <v>42940</v>
      </c>
      <c r="B302" t="n">
        <v>119.3099975585938</v>
      </c>
      <c r="C302" t="n">
        <v>2469.909912109375</v>
      </c>
    </row>
    <row r="303">
      <c r="A303" s="8" t="n">
        <v>42941</v>
      </c>
      <c r="B303" t="n">
        <v>118.9199981689453</v>
      </c>
      <c r="C303" t="n">
        <v>2477.1298828125</v>
      </c>
    </row>
    <row r="304">
      <c r="A304" s="8" t="n">
        <v>42942</v>
      </c>
      <c r="B304" t="n">
        <v>119.879997253418</v>
      </c>
      <c r="C304" t="n">
        <v>2477.830078125</v>
      </c>
    </row>
    <row r="305">
      <c r="A305" s="8" t="n">
        <v>42943</v>
      </c>
      <c r="B305" t="n">
        <v>119.7900009155273</v>
      </c>
      <c r="C305" t="n">
        <v>2475.419921875</v>
      </c>
    </row>
    <row r="306">
      <c r="A306" s="8" t="n">
        <v>42944</v>
      </c>
      <c r="B306" t="n">
        <v>120.6900024414062</v>
      </c>
      <c r="C306" t="n">
        <v>2472.10009765625</v>
      </c>
    </row>
    <row r="307">
      <c r="A307" s="8" t="n">
        <v>42947</v>
      </c>
      <c r="B307" t="n">
        <v>120.75</v>
      </c>
      <c r="C307" t="n">
        <v>2470.300048828125</v>
      </c>
    </row>
    <row r="308">
      <c r="A308" s="8" t="n">
        <v>42948</v>
      </c>
      <c r="B308" t="n">
        <v>120.6500015258789</v>
      </c>
      <c r="C308" t="n">
        <v>2476.35009765625</v>
      </c>
    </row>
    <row r="309">
      <c r="A309" s="8" t="n">
        <v>42949</v>
      </c>
      <c r="B309" t="n">
        <v>120.4000015258789</v>
      </c>
      <c r="C309" t="n">
        <v>2477.570068359375</v>
      </c>
    </row>
    <row r="310">
      <c r="A310" s="8" t="n">
        <v>42950</v>
      </c>
      <c r="B310" t="n">
        <v>120.5899963378906</v>
      </c>
      <c r="C310" t="n">
        <v>2472.159912109375</v>
      </c>
    </row>
    <row r="311">
      <c r="A311" s="8" t="n">
        <v>42951</v>
      </c>
      <c r="B311" t="n">
        <v>119.6500015258789</v>
      </c>
      <c r="C311" t="n">
        <v>2476.830078125</v>
      </c>
    </row>
    <row r="312">
      <c r="A312" s="8" t="n">
        <v>42954</v>
      </c>
      <c r="B312" t="n">
        <v>119.5100021362305</v>
      </c>
      <c r="C312" t="n">
        <v>2480.909912109375</v>
      </c>
    </row>
    <row r="313">
      <c r="A313" s="8" t="n">
        <v>42955</v>
      </c>
      <c r="B313" t="n">
        <v>119.8600006103516</v>
      </c>
      <c r="C313" t="n">
        <v>2474.919921875</v>
      </c>
    </row>
    <row r="314">
      <c r="A314" s="8" t="n">
        <v>42956</v>
      </c>
      <c r="B314" t="n">
        <v>121.3099975585938</v>
      </c>
      <c r="C314" t="n">
        <v>2474.02001953125</v>
      </c>
    </row>
    <row r="315">
      <c r="A315" s="8" t="n">
        <v>42957</v>
      </c>
      <c r="B315" t="n">
        <v>122.2099990844727</v>
      </c>
      <c r="C315" t="n">
        <v>2438.2099609375</v>
      </c>
    </row>
    <row r="316">
      <c r="A316" s="8" t="n">
        <v>42958</v>
      </c>
      <c r="B316" t="n">
        <v>122.7900009155273</v>
      </c>
      <c r="C316" t="n">
        <v>2441.320068359375</v>
      </c>
    </row>
    <row r="317">
      <c r="A317" s="8" t="n">
        <v>42961</v>
      </c>
      <c r="B317" t="n">
        <v>121.9199981689453</v>
      </c>
      <c r="C317" t="n">
        <v>2465.840087890625</v>
      </c>
    </row>
    <row r="318">
      <c r="A318" s="8" t="n">
        <v>42962</v>
      </c>
      <c r="B318" t="n">
        <v>120.9800033569336</v>
      </c>
      <c r="C318" t="n">
        <v>2464.610107421875</v>
      </c>
    </row>
    <row r="319">
      <c r="A319" s="8" t="n">
        <v>42963</v>
      </c>
      <c r="B319" t="n">
        <v>121.870002746582</v>
      </c>
      <c r="C319" t="n">
        <v>2468.110107421875</v>
      </c>
    </row>
    <row r="320">
      <c r="A320" s="8" t="n">
        <v>42964</v>
      </c>
      <c r="B320" t="n">
        <v>122.4899978637695</v>
      </c>
      <c r="C320" t="n">
        <v>2430.010009765625</v>
      </c>
    </row>
    <row r="321">
      <c r="A321" s="8" t="n">
        <v>42965</v>
      </c>
      <c r="B321" t="n">
        <v>122.3000030517578</v>
      </c>
      <c r="C321" t="n">
        <v>2425.550048828125</v>
      </c>
    </row>
    <row r="322">
      <c r="A322" s="8" t="n">
        <v>42968</v>
      </c>
      <c r="B322" t="n">
        <v>122.7600021362305</v>
      </c>
      <c r="C322" t="n">
        <v>2428.3701171875</v>
      </c>
    </row>
    <row r="323">
      <c r="A323" s="8" t="n">
        <v>42969</v>
      </c>
      <c r="B323" t="n">
        <v>122.2099990844727</v>
      </c>
      <c r="C323" t="n">
        <v>2452.510009765625</v>
      </c>
    </row>
    <row r="324">
      <c r="A324" s="8" t="n">
        <v>42970</v>
      </c>
      <c r="B324" t="n">
        <v>122.6699981689453</v>
      </c>
      <c r="C324" t="n">
        <v>2444.0400390625</v>
      </c>
    </row>
    <row r="325">
      <c r="A325" s="8" t="n">
        <v>42971</v>
      </c>
      <c r="B325" t="n">
        <v>122.2900009155273</v>
      </c>
      <c r="C325" t="n">
        <v>2438.969970703125</v>
      </c>
    </row>
    <row r="326">
      <c r="A326" s="8" t="n">
        <v>42972</v>
      </c>
      <c r="B326" t="n">
        <v>122.7399978637695</v>
      </c>
      <c r="C326" t="n">
        <v>2443.050048828125</v>
      </c>
    </row>
    <row r="327">
      <c r="A327" s="8" t="n">
        <v>42975</v>
      </c>
      <c r="B327" t="n">
        <v>124.6900024414062</v>
      </c>
      <c r="C327" t="n">
        <v>2444.239990234375</v>
      </c>
    </row>
    <row r="328">
      <c r="A328" s="8" t="n">
        <v>42976</v>
      </c>
      <c r="B328" t="n">
        <v>124.4199981689453</v>
      </c>
      <c r="C328" t="n">
        <v>2446.300048828125</v>
      </c>
    </row>
    <row r="329">
      <c r="A329" s="8" t="n">
        <v>42977</v>
      </c>
      <c r="B329" t="n">
        <v>124.3600006103516</v>
      </c>
      <c r="C329" t="n">
        <v>2457.590087890625</v>
      </c>
    </row>
    <row r="330">
      <c r="A330" s="8" t="n">
        <v>42978</v>
      </c>
      <c r="B330" t="n">
        <v>125.8199996948242</v>
      </c>
      <c r="C330" t="n">
        <v>2471.64990234375</v>
      </c>
    </row>
    <row r="331">
      <c r="A331" s="8" t="n">
        <v>42979</v>
      </c>
      <c r="B331" t="n">
        <v>126.0599975585938</v>
      </c>
      <c r="C331" t="n">
        <v>2476.550048828125</v>
      </c>
    </row>
    <row r="332">
      <c r="A332" s="8" t="n">
        <v>42983</v>
      </c>
      <c r="B332" t="n">
        <v>127.4599990844727</v>
      </c>
      <c r="C332" t="n">
        <v>2457.85009765625</v>
      </c>
    </row>
    <row r="333">
      <c r="A333" s="8" t="n">
        <v>42984</v>
      </c>
      <c r="B333" t="n">
        <v>126.8099975585938</v>
      </c>
      <c r="C333" t="n">
        <v>2465.5400390625</v>
      </c>
    </row>
    <row r="334">
      <c r="A334" s="8" t="n">
        <v>42985</v>
      </c>
      <c r="B334" t="n">
        <v>128.1300048828125</v>
      </c>
      <c r="C334" t="n">
        <v>2465.10009765625</v>
      </c>
    </row>
    <row r="335">
      <c r="A335" s="8" t="n">
        <v>42986</v>
      </c>
      <c r="B335" t="n">
        <v>127.9700012207031</v>
      </c>
      <c r="C335" t="n">
        <v>2461.429931640625</v>
      </c>
    </row>
    <row r="336">
      <c r="A336" s="8" t="n">
        <v>42989</v>
      </c>
      <c r="B336" t="n">
        <v>126.1900024414062</v>
      </c>
      <c r="C336" t="n">
        <v>2488.110107421875</v>
      </c>
    </row>
    <row r="337">
      <c r="A337" s="8" t="n">
        <v>42990</v>
      </c>
      <c r="B337" t="n">
        <v>126.5599975585938</v>
      </c>
      <c r="C337" t="n">
        <v>2496.47998046875</v>
      </c>
    </row>
    <row r="338">
      <c r="A338" s="8" t="n">
        <v>42991</v>
      </c>
      <c r="B338" t="n">
        <v>125.6100006103516</v>
      </c>
      <c r="C338" t="n">
        <v>2498.3701171875</v>
      </c>
    </row>
    <row r="339">
      <c r="A339" s="8" t="n">
        <v>42992</v>
      </c>
      <c r="B339" t="n">
        <v>126.1600036621094</v>
      </c>
      <c r="C339" t="n">
        <v>2495.6201171875</v>
      </c>
    </row>
    <row r="340">
      <c r="A340" s="8" t="n">
        <v>42993</v>
      </c>
      <c r="B340" t="n">
        <v>125.5299987792969</v>
      </c>
      <c r="C340" t="n">
        <v>2500.22998046875</v>
      </c>
    </row>
    <row r="341">
      <c r="A341" s="8" t="n">
        <v>42996</v>
      </c>
      <c r="B341" t="n">
        <v>124.3600006103516</v>
      </c>
      <c r="C341" t="n">
        <v>2503.8701171875</v>
      </c>
    </row>
    <row r="342">
      <c r="A342" s="8" t="n">
        <v>42997</v>
      </c>
      <c r="B342" t="n">
        <v>124.620002746582</v>
      </c>
      <c r="C342" t="n">
        <v>2506.64990234375</v>
      </c>
    </row>
    <row r="343">
      <c r="A343" s="8" t="n">
        <v>42998</v>
      </c>
      <c r="B343" t="n">
        <v>123.620002746582</v>
      </c>
      <c r="C343" t="n">
        <v>2508.239990234375</v>
      </c>
    </row>
    <row r="344">
      <c r="A344" s="8" t="n">
        <v>42999</v>
      </c>
      <c r="B344" t="n">
        <v>122.6800003051758</v>
      </c>
      <c r="C344" t="n">
        <v>2500.60009765625</v>
      </c>
    </row>
    <row r="345">
      <c r="A345" s="8" t="n">
        <v>43000</v>
      </c>
      <c r="B345" t="n">
        <v>123.2399978637695</v>
      </c>
      <c r="C345" t="n">
        <v>2502.219970703125</v>
      </c>
    </row>
    <row r="346">
      <c r="A346" s="8" t="n">
        <v>43003</v>
      </c>
      <c r="B346" t="n">
        <v>124.5299987792969</v>
      </c>
      <c r="C346" t="n">
        <v>2496.659912109375</v>
      </c>
    </row>
    <row r="347">
      <c r="A347" s="8" t="n">
        <v>43004</v>
      </c>
      <c r="B347" t="n">
        <v>123.1399993896484</v>
      </c>
      <c r="C347" t="n">
        <v>2496.840087890625</v>
      </c>
    </row>
    <row r="348">
      <c r="A348" s="8" t="n">
        <v>43005</v>
      </c>
      <c r="B348" t="n">
        <v>121.9800033569336</v>
      </c>
      <c r="C348" t="n">
        <v>2507.0400390625</v>
      </c>
    </row>
    <row r="349">
      <c r="A349" s="8" t="n">
        <v>43006</v>
      </c>
      <c r="B349" t="n">
        <v>122.2099990844727</v>
      </c>
      <c r="C349" t="n">
        <v>2510.06005859375</v>
      </c>
    </row>
    <row r="350">
      <c r="A350" s="8" t="n">
        <v>43007</v>
      </c>
      <c r="B350" t="n">
        <v>121.5800018310547</v>
      </c>
      <c r="C350" t="n">
        <v>2519.360107421875</v>
      </c>
    </row>
    <row r="351">
      <c r="A351" s="8" t="n">
        <v>43010</v>
      </c>
      <c r="B351" t="n">
        <v>120.7699966430664</v>
      </c>
      <c r="C351" t="n">
        <v>2529.1201171875</v>
      </c>
    </row>
    <row r="352">
      <c r="A352" s="8" t="n">
        <v>43011</v>
      </c>
      <c r="B352" t="n">
        <v>120.8300018310547</v>
      </c>
      <c r="C352" t="n">
        <v>2534.580078125</v>
      </c>
    </row>
    <row r="353">
      <c r="A353" s="8" t="n">
        <v>43012</v>
      </c>
      <c r="B353" t="n">
        <v>121.1699981689453</v>
      </c>
      <c r="C353" t="n">
        <v>2537.739990234375</v>
      </c>
    </row>
    <row r="354">
      <c r="A354" s="8" t="n">
        <v>43013</v>
      </c>
      <c r="B354" t="n">
        <v>120.5199966430664</v>
      </c>
      <c r="C354" t="n">
        <v>2552.070068359375</v>
      </c>
    </row>
    <row r="355">
      <c r="A355" s="8" t="n">
        <v>43014</v>
      </c>
      <c r="B355" t="n">
        <v>121.0899963378906</v>
      </c>
      <c r="C355" t="n">
        <v>2549.330078125</v>
      </c>
    </row>
    <row r="356">
      <c r="A356" s="8" t="n">
        <v>43017</v>
      </c>
      <c r="B356" t="n">
        <v>122.0800018310547</v>
      </c>
      <c r="C356" t="n">
        <v>2544.72998046875</v>
      </c>
    </row>
    <row r="357">
      <c r="A357" s="8" t="n">
        <v>43018</v>
      </c>
      <c r="B357" t="n">
        <v>122.4000015258789</v>
      </c>
      <c r="C357" t="n">
        <v>2550.639892578125</v>
      </c>
    </row>
    <row r="358">
      <c r="A358" s="8" t="n">
        <v>43019</v>
      </c>
      <c r="B358" t="n">
        <v>122.7900009155273</v>
      </c>
      <c r="C358" t="n">
        <v>2555.239990234375</v>
      </c>
    </row>
    <row r="359">
      <c r="A359" s="8" t="n">
        <v>43020</v>
      </c>
      <c r="B359" t="n">
        <v>122.8899993896484</v>
      </c>
      <c r="C359" t="n">
        <v>2550.929931640625</v>
      </c>
    </row>
    <row r="360">
      <c r="A360" s="8" t="n">
        <v>43021</v>
      </c>
      <c r="B360" t="n">
        <v>123.8199996948242</v>
      </c>
      <c r="C360" t="n">
        <v>2553.169921875</v>
      </c>
    </row>
    <row r="361">
      <c r="A361" s="8" t="n">
        <v>43024</v>
      </c>
      <c r="B361" t="n">
        <v>122.9700012207031</v>
      </c>
      <c r="C361" t="n">
        <v>2557.639892578125</v>
      </c>
    </row>
    <row r="362">
      <c r="A362" s="8" t="n">
        <v>43025</v>
      </c>
      <c r="B362" t="n">
        <v>122.129997253418</v>
      </c>
      <c r="C362" t="n">
        <v>2559.360107421875</v>
      </c>
    </row>
    <row r="363">
      <c r="A363" s="8" t="n">
        <v>43026</v>
      </c>
      <c r="B363" t="n">
        <v>121.6699981689453</v>
      </c>
      <c r="C363" t="n">
        <v>2561.260009765625</v>
      </c>
    </row>
    <row r="364">
      <c r="A364" s="8" t="n">
        <v>43027</v>
      </c>
      <c r="B364" t="n">
        <v>122.3899993896484</v>
      </c>
      <c r="C364" t="n">
        <v>2562.10009765625</v>
      </c>
    </row>
    <row r="365">
      <c r="A365" s="8" t="n">
        <v>43028</v>
      </c>
      <c r="B365" t="n">
        <v>121.6100006103516</v>
      </c>
      <c r="C365" t="n">
        <v>2575.2099609375</v>
      </c>
    </row>
    <row r="366">
      <c r="A366" s="8" t="n">
        <v>43031</v>
      </c>
      <c r="B366" t="n">
        <v>121.8000030517578</v>
      </c>
      <c r="C366" t="n">
        <v>2564.97998046875</v>
      </c>
    </row>
    <row r="367">
      <c r="A367" s="8" t="n">
        <v>43032</v>
      </c>
      <c r="B367" t="n">
        <v>121.3300018310547</v>
      </c>
      <c r="C367" t="n">
        <v>2569.1298828125</v>
      </c>
    </row>
    <row r="368">
      <c r="A368" s="8" t="n">
        <v>43033</v>
      </c>
      <c r="B368" t="n">
        <v>121.3499984741211</v>
      </c>
      <c r="C368" t="n">
        <v>2557.14990234375</v>
      </c>
    </row>
    <row r="369">
      <c r="A369" s="8" t="n">
        <v>43034</v>
      </c>
      <c r="B369" t="n">
        <v>120.3300018310547</v>
      </c>
      <c r="C369" t="n">
        <v>2560.39990234375</v>
      </c>
    </row>
    <row r="370">
      <c r="A370" s="8" t="n">
        <v>43035</v>
      </c>
      <c r="B370" t="n">
        <v>120.9000015258789</v>
      </c>
      <c r="C370" t="n">
        <v>2581.070068359375</v>
      </c>
    </row>
    <row r="371">
      <c r="A371" s="8" t="n">
        <v>43038</v>
      </c>
      <c r="B371" t="n">
        <v>121.129997253418</v>
      </c>
      <c r="C371" t="n">
        <v>2572.830078125</v>
      </c>
    </row>
    <row r="372">
      <c r="A372" s="8" t="n">
        <v>43039</v>
      </c>
      <c r="B372" t="n">
        <v>120.6699981689453</v>
      </c>
      <c r="C372" t="n">
        <v>2575.260009765625</v>
      </c>
    </row>
    <row r="373">
      <c r="A373" s="8" t="n">
        <v>43040</v>
      </c>
      <c r="B373" t="n">
        <v>121.1100006103516</v>
      </c>
      <c r="C373" t="n">
        <v>2579.360107421875</v>
      </c>
    </row>
    <row r="374">
      <c r="A374" s="8" t="n">
        <v>43041</v>
      </c>
      <c r="B374" t="n">
        <v>121.1900024414062</v>
      </c>
      <c r="C374" t="n">
        <v>2579.85009765625</v>
      </c>
    </row>
    <row r="375">
      <c r="A375" s="8" t="n">
        <v>43042</v>
      </c>
      <c r="B375" t="n">
        <v>120.620002746582</v>
      </c>
      <c r="C375" t="n">
        <v>2587.840087890625</v>
      </c>
    </row>
    <row r="376">
      <c r="A376" s="8" t="n">
        <v>43045</v>
      </c>
      <c r="B376" t="n">
        <v>121.6500015258789</v>
      </c>
      <c r="C376" t="n">
        <v>2591.1298828125</v>
      </c>
    </row>
    <row r="377">
      <c r="A377" s="8" t="n">
        <v>43046</v>
      </c>
      <c r="B377" t="n">
        <v>121.2099990844727</v>
      </c>
      <c r="C377" t="n">
        <v>2590.639892578125</v>
      </c>
    </row>
    <row r="378">
      <c r="A378" s="8" t="n">
        <v>43047</v>
      </c>
      <c r="B378" t="n">
        <v>121.629997253418</v>
      </c>
      <c r="C378" t="n">
        <v>2594.3798828125</v>
      </c>
    </row>
    <row r="379">
      <c r="A379" s="8" t="n">
        <v>43048</v>
      </c>
      <c r="B379" t="n">
        <v>122.129997253418</v>
      </c>
      <c r="C379" t="n">
        <v>2584.6201171875</v>
      </c>
    </row>
    <row r="380">
      <c r="A380" s="8" t="n">
        <v>43049</v>
      </c>
      <c r="B380" t="n">
        <v>121.129997253418</v>
      </c>
      <c r="C380" t="n">
        <v>2582.300048828125</v>
      </c>
    </row>
    <row r="381">
      <c r="A381" s="8" t="n">
        <v>43052</v>
      </c>
      <c r="B381" t="n">
        <v>121.3099975585938</v>
      </c>
      <c r="C381" t="n">
        <v>2584.840087890625</v>
      </c>
    </row>
    <row r="382">
      <c r="A382" s="8" t="n">
        <v>43053</v>
      </c>
      <c r="B382" t="n">
        <v>121.5599975585938</v>
      </c>
      <c r="C382" t="n">
        <v>2578.8701171875</v>
      </c>
    </row>
    <row r="383">
      <c r="A383" s="8" t="n">
        <v>43054</v>
      </c>
      <c r="B383" t="n">
        <v>121.4100036621094</v>
      </c>
      <c r="C383" t="n">
        <v>2564.6201171875</v>
      </c>
    </row>
    <row r="384">
      <c r="A384" s="8" t="n">
        <v>43055</v>
      </c>
      <c r="B384" t="n">
        <v>121.4000015258789</v>
      </c>
      <c r="C384" t="n">
        <v>2585.639892578125</v>
      </c>
    </row>
    <row r="385">
      <c r="A385" s="8" t="n">
        <v>43056</v>
      </c>
      <c r="B385" t="n">
        <v>122.8600006103516</v>
      </c>
      <c r="C385" t="n">
        <v>2578.85009765625</v>
      </c>
    </row>
    <row r="386">
      <c r="A386" s="8" t="n">
        <v>43059</v>
      </c>
      <c r="B386" t="n">
        <v>121.3099975585938</v>
      </c>
      <c r="C386" t="n">
        <v>2582.139892578125</v>
      </c>
    </row>
    <row r="387">
      <c r="A387" s="8" t="n">
        <v>43060</v>
      </c>
      <c r="B387" t="n">
        <v>121.5100021362305</v>
      </c>
      <c r="C387" t="n">
        <v>2599.030029296875</v>
      </c>
    </row>
    <row r="388">
      <c r="A388" s="8" t="n">
        <v>43061</v>
      </c>
      <c r="B388" t="n">
        <v>122.629997253418</v>
      </c>
      <c r="C388" t="n">
        <v>2597.080078125</v>
      </c>
    </row>
    <row r="389">
      <c r="A389" s="8" t="n">
        <v>43063</v>
      </c>
      <c r="B389" t="n">
        <v>122.3199996948242</v>
      </c>
      <c r="C389" t="n">
        <v>2602.419921875</v>
      </c>
    </row>
    <row r="390">
      <c r="A390" s="8" t="n">
        <v>43066</v>
      </c>
      <c r="B390" t="n">
        <v>122.8300018310547</v>
      </c>
      <c r="C390" t="n">
        <v>2601.419921875</v>
      </c>
    </row>
    <row r="391">
      <c r="A391" s="8" t="n">
        <v>43067</v>
      </c>
      <c r="B391" t="n">
        <v>122.8099975585938</v>
      </c>
      <c r="C391" t="n">
        <v>2627.0400390625</v>
      </c>
    </row>
    <row r="392">
      <c r="A392" s="8" t="n">
        <v>43068</v>
      </c>
      <c r="B392" t="n">
        <v>122.0400009155273</v>
      </c>
      <c r="C392" t="n">
        <v>2626.070068359375</v>
      </c>
    </row>
    <row r="393">
      <c r="A393" s="8" t="n">
        <v>43069</v>
      </c>
      <c r="B393" t="n">
        <v>121.0999984741211</v>
      </c>
      <c r="C393" t="n">
        <v>2647.580078125</v>
      </c>
    </row>
    <row r="394">
      <c r="A394" s="8" t="n">
        <v>43070</v>
      </c>
      <c r="B394" t="n">
        <v>121.5899963378906</v>
      </c>
      <c r="C394" t="n">
        <v>2642.219970703125</v>
      </c>
    </row>
    <row r="395">
      <c r="A395" s="8" t="n">
        <v>43073</v>
      </c>
      <c r="B395" t="n">
        <v>121.1800003051758</v>
      </c>
      <c r="C395" t="n">
        <v>2639.43994140625</v>
      </c>
    </row>
    <row r="396">
      <c r="A396" s="8" t="n">
        <v>43074</v>
      </c>
      <c r="B396" t="n">
        <v>120.3199996948242</v>
      </c>
      <c r="C396" t="n">
        <v>2629.570068359375</v>
      </c>
    </row>
    <row r="397">
      <c r="A397" s="8" t="n">
        <v>43075</v>
      </c>
      <c r="B397" t="n">
        <v>120.0699996948242</v>
      </c>
      <c r="C397" t="n">
        <v>2629.27001953125</v>
      </c>
    </row>
    <row r="398">
      <c r="A398" s="8" t="n">
        <v>43076</v>
      </c>
      <c r="B398" t="n">
        <v>118.4899978637695</v>
      </c>
      <c r="C398" t="n">
        <v>2636.97998046875</v>
      </c>
    </row>
    <row r="399">
      <c r="A399" s="8" t="n">
        <v>43077</v>
      </c>
      <c r="B399" t="n">
        <v>118.4800033569336</v>
      </c>
      <c r="C399" t="n">
        <v>2651.5</v>
      </c>
    </row>
    <row r="400">
      <c r="A400" s="8" t="n">
        <v>43080</v>
      </c>
      <c r="B400" t="n">
        <v>118.0100021362305</v>
      </c>
      <c r="C400" t="n">
        <v>2659.989990234375</v>
      </c>
    </row>
    <row r="401">
      <c r="A401" s="8" t="n">
        <v>43081</v>
      </c>
      <c r="B401" t="n">
        <v>118.1500015258789</v>
      </c>
      <c r="C401" t="n">
        <v>2664.110107421875</v>
      </c>
    </row>
    <row r="402">
      <c r="A402" s="8" t="n">
        <v>43082</v>
      </c>
      <c r="B402" t="n">
        <v>119.1699981689453</v>
      </c>
      <c r="C402" t="n">
        <v>2662.85009765625</v>
      </c>
    </row>
    <row r="403">
      <c r="A403" s="8" t="n">
        <v>43083</v>
      </c>
      <c r="B403" t="n">
        <v>118.9300003051758</v>
      </c>
      <c r="C403" t="n">
        <v>2652.010009765625</v>
      </c>
    </row>
    <row r="404">
      <c r="A404" s="8" t="n">
        <v>43084</v>
      </c>
      <c r="B404" t="n">
        <v>119.1800003051758</v>
      </c>
      <c r="C404" t="n">
        <v>2675.81005859375</v>
      </c>
    </row>
    <row r="405">
      <c r="A405" s="8" t="n">
        <v>43087</v>
      </c>
      <c r="B405" t="n">
        <v>119.7300033569336</v>
      </c>
      <c r="C405" t="n">
        <v>2690.159912109375</v>
      </c>
    </row>
    <row r="406">
      <c r="A406" s="8" t="n">
        <v>43088</v>
      </c>
      <c r="B406" t="n">
        <v>119.8199996948242</v>
      </c>
      <c r="C406" t="n">
        <v>2681.469970703125</v>
      </c>
    </row>
    <row r="407">
      <c r="A407" s="8" t="n">
        <v>43089</v>
      </c>
      <c r="B407" t="n">
        <v>120.1399993896484</v>
      </c>
      <c r="C407" t="n">
        <v>2679.25</v>
      </c>
    </row>
    <row r="408">
      <c r="A408" s="8" t="n">
        <v>43090</v>
      </c>
      <c r="B408" t="n">
        <v>120.3099975585938</v>
      </c>
      <c r="C408" t="n">
        <v>2684.570068359375</v>
      </c>
    </row>
    <row r="409">
      <c r="A409" s="8" t="n">
        <v>43091</v>
      </c>
      <c r="B409" t="n">
        <v>120.9400024414062</v>
      </c>
      <c r="C409" t="n">
        <v>2683.340087890625</v>
      </c>
    </row>
    <row r="410">
      <c r="A410" s="8" t="n">
        <v>43095</v>
      </c>
      <c r="B410" t="n">
        <v>121.7699966430664</v>
      </c>
      <c r="C410" t="n">
        <v>2680.5</v>
      </c>
    </row>
    <row r="411">
      <c r="A411" s="8" t="n">
        <v>43096</v>
      </c>
      <c r="B411" t="n">
        <v>122.2300033569336</v>
      </c>
      <c r="C411" t="n">
        <v>2682.6201171875</v>
      </c>
    </row>
    <row r="412">
      <c r="A412" s="8" t="n">
        <v>43097</v>
      </c>
      <c r="B412" t="n">
        <v>122.8499984741211</v>
      </c>
      <c r="C412" t="n">
        <v>2687.5400390625</v>
      </c>
    </row>
    <row r="413">
      <c r="A413" s="8" t="n">
        <v>43098</v>
      </c>
      <c r="B413" t="n">
        <v>123.6500015258789</v>
      </c>
      <c r="C413" t="n">
        <v>2673.610107421875</v>
      </c>
    </row>
    <row r="414">
      <c r="A414" s="8" t="n">
        <v>43102</v>
      </c>
      <c r="B414" t="n">
        <v>125.1500015258789</v>
      </c>
      <c r="C414" t="n">
        <v>2695.81005859375</v>
      </c>
    </row>
    <row r="415">
      <c r="A415" s="8" t="n">
        <v>43103</v>
      </c>
      <c r="B415" t="n">
        <v>124.8199996948242</v>
      </c>
      <c r="C415" t="n">
        <v>2713.06005859375</v>
      </c>
    </row>
    <row r="416">
      <c r="A416" s="8" t="n">
        <v>43104</v>
      </c>
      <c r="B416" t="n">
        <v>125.4599990844727</v>
      </c>
      <c r="C416" t="n">
        <v>2723.989990234375</v>
      </c>
    </row>
    <row r="417">
      <c r="A417" s="8" t="n">
        <v>43105</v>
      </c>
      <c r="B417" t="n">
        <v>125.3300018310547</v>
      </c>
      <c r="C417" t="n">
        <v>2743.14990234375</v>
      </c>
    </row>
    <row r="418">
      <c r="A418" s="8" t="n">
        <v>43108</v>
      </c>
      <c r="B418" t="n">
        <v>125.3099975585938</v>
      </c>
      <c r="C418" t="n">
        <v>2747.7099609375</v>
      </c>
    </row>
    <row r="419">
      <c r="A419" s="8" t="n">
        <v>43109</v>
      </c>
      <c r="B419" t="n">
        <v>124.7300033569336</v>
      </c>
      <c r="C419" t="n">
        <v>2751.2900390625</v>
      </c>
    </row>
    <row r="420">
      <c r="A420" s="8" t="n">
        <v>43110</v>
      </c>
      <c r="B420" t="n">
        <v>125.0299987792969</v>
      </c>
      <c r="C420" t="n">
        <v>2748.22998046875</v>
      </c>
    </row>
    <row r="421">
      <c r="A421" s="8" t="n">
        <v>43111</v>
      </c>
      <c r="B421" t="n">
        <v>125.4400024414062</v>
      </c>
      <c r="C421" t="n">
        <v>2767.56005859375</v>
      </c>
    </row>
    <row r="422">
      <c r="A422" s="8" t="n">
        <v>43112</v>
      </c>
      <c r="B422" t="n">
        <v>126.9599990844727</v>
      </c>
      <c r="C422" t="n">
        <v>2786.239990234375</v>
      </c>
    </row>
    <row r="423">
      <c r="A423" s="8" t="n">
        <v>43116</v>
      </c>
      <c r="B423" t="n">
        <v>127.1699981689453</v>
      </c>
      <c r="C423" t="n">
        <v>2776.419921875</v>
      </c>
    </row>
    <row r="424">
      <c r="A424" s="8" t="n">
        <v>43117</v>
      </c>
      <c r="B424" t="n">
        <v>126.1399993896484</v>
      </c>
      <c r="C424" t="n">
        <v>2802.56005859375</v>
      </c>
    </row>
    <row r="425">
      <c r="A425" s="8" t="n">
        <v>43118</v>
      </c>
      <c r="B425" t="n">
        <v>125.8600006103516</v>
      </c>
      <c r="C425" t="n">
        <v>2798.030029296875</v>
      </c>
    </row>
    <row r="426">
      <c r="A426" s="8" t="n">
        <v>43119</v>
      </c>
      <c r="B426" t="n">
        <v>126.4199981689453</v>
      </c>
      <c r="C426" t="n">
        <v>2810.300048828125</v>
      </c>
    </row>
    <row r="427">
      <c r="A427" s="8" t="n">
        <v>43122</v>
      </c>
      <c r="B427" t="n">
        <v>126.6500015258789</v>
      </c>
      <c r="C427" t="n">
        <v>2832.969970703125</v>
      </c>
    </row>
    <row r="428">
      <c r="A428" s="8" t="n">
        <v>43123</v>
      </c>
      <c r="B428" t="n">
        <v>127.2799987792969</v>
      </c>
      <c r="C428" t="n">
        <v>2839.1298828125</v>
      </c>
    </row>
    <row r="429">
      <c r="A429" s="8" t="n">
        <v>43124</v>
      </c>
      <c r="B429" t="n">
        <v>128.8300018310547</v>
      </c>
      <c r="C429" t="n">
        <v>2837.5400390625</v>
      </c>
    </row>
    <row r="430">
      <c r="A430" s="8" t="n">
        <v>43125</v>
      </c>
      <c r="B430" t="n">
        <v>127.9700012207031</v>
      </c>
      <c r="C430" t="n">
        <v>2839.25</v>
      </c>
    </row>
    <row r="431">
      <c r="A431" s="8" t="n">
        <v>43126</v>
      </c>
      <c r="B431" t="n">
        <v>128.0700073242188</v>
      </c>
      <c r="C431" t="n">
        <v>2872.8701171875</v>
      </c>
    </row>
    <row r="432">
      <c r="A432" s="8" t="n">
        <v>43129</v>
      </c>
      <c r="B432" t="n">
        <v>127.3499984741211</v>
      </c>
      <c r="C432" t="n">
        <v>2853.530029296875</v>
      </c>
    </row>
    <row r="433">
      <c r="A433" s="8" t="n">
        <v>43130</v>
      </c>
      <c r="B433" t="n">
        <v>126.8000030517578</v>
      </c>
      <c r="C433" t="n">
        <v>2822.429931640625</v>
      </c>
    </row>
    <row r="434">
      <c r="A434" s="8" t="n">
        <v>43131</v>
      </c>
      <c r="B434" t="n">
        <v>127.6500015258789</v>
      </c>
      <c r="C434" t="n">
        <v>2823.81005859375</v>
      </c>
    </row>
    <row r="435">
      <c r="A435" s="8" t="n">
        <v>43132</v>
      </c>
      <c r="B435" t="n">
        <v>128.0700073242188</v>
      </c>
      <c r="C435" t="n">
        <v>2821.97998046875</v>
      </c>
    </row>
    <row r="436">
      <c r="A436" s="8" t="n">
        <v>43133</v>
      </c>
      <c r="B436" t="n">
        <v>126.3899993896484</v>
      </c>
      <c r="C436" t="n">
        <v>2762.1298828125</v>
      </c>
    </row>
    <row r="437">
      <c r="A437" s="8" t="n">
        <v>43136</v>
      </c>
      <c r="B437" t="n">
        <v>126.7099990844727</v>
      </c>
      <c r="C437" t="n">
        <v>2648.93994140625</v>
      </c>
    </row>
    <row r="438">
      <c r="A438" s="8" t="n">
        <v>43137</v>
      </c>
      <c r="B438" t="n">
        <v>125.379997253418</v>
      </c>
      <c r="C438" t="n">
        <v>2695.139892578125</v>
      </c>
    </row>
    <row r="439">
      <c r="A439" s="8" t="n">
        <v>43138</v>
      </c>
      <c r="B439" t="n">
        <v>124.7900009155273</v>
      </c>
      <c r="C439" t="n">
        <v>2681.659912109375</v>
      </c>
    </row>
    <row r="440">
      <c r="A440" s="8" t="n">
        <v>43139</v>
      </c>
      <c r="B440" t="n">
        <v>124.9800033569336</v>
      </c>
      <c r="C440" t="n">
        <v>2581</v>
      </c>
    </row>
    <row r="441">
      <c r="A441" s="8" t="n">
        <v>43140</v>
      </c>
      <c r="B441" t="n">
        <v>124.7699966430664</v>
      </c>
      <c r="C441" t="n">
        <v>2619.550048828125</v>
      </c>
    </row>
    <row r="442">
      <c r="A442" s="8" t="n">
        <v>43143</v>
      </c>
      <c r="B442" t="n">
        <v>125.370002746582</v>
      </c>
      <c r="C442" t="n">
        <v>2656</v>
      </c>
    </row>
    <row r="443">
      <c r="A443" s="8" t="n">
        <v>43144</v>
      </c>
      <c r="B443" t="n">
        <v>126.0800018310547</v>
      </c>
      <c r="C443" t="n">
        <v>2662.93994140625</v>
      </c>
    </row>
    <row r="444">
      <c r="A444" s="8" t="n">
        <v>43145</v>
      </c>
      <c r="B444" t="n">
        <v>128.2299957275391</v>
      </c>
      <c r="C444" t="n">
        <v>2698.6298828125</v>
      </c>
    </row>
    <row r="445">
      <c r="A445" s="8" t="n">
        <v>43146</v>
      </c>
      <c r="B445" t="n">
        <v>128.3800048828125</v>
      </c>
      <c r="C445" t="n">
        <v>2731.199951171875</v>
      </c>
    </row>
    <row r="446">
      <c r="A446" s="8" t="n">
        <v>43147</v>
      </c>
      <c r="B446" t="n">
        <v>127.9599990844727</v>
      </c>
      <c r="C446" t="n">
        <v>2732.219970703125</v>
      </c>
    </row>
    <row r="447">
      <c r="A447" s="8" t="n">
        <v>43151</v>
      </c>
      <c r="B447" t="n">
        <v>126.2399978637695</v>
      </c>
      <c r="C447" t="n">
        <v>2716.260009765625</v>
      </c>
    </row>
    <row r="448">
      <c r="A448" s="8" t="n">
        <v>43152</v>
      </c>
      <c r="B448" t="n">
        <v>125.6600036621094</v>
      </c>
      <c r="C448" t="n">
        <v>2701.330078125</v>
      </c>
    </row>
    <row r="449">
      <c r="A449" s="8" t="n">
        <v>43153</v>
      </c>
      <c r="B449" t="n">
        <v>126.3000030517578</v>
      </c>
      <c r="C449" t="n">
        <v>2703.9599609375</v>
      </c>
    </row>
    <row r="450">
      <c r="A450" s="8" t="n">
        <v>43154</v>
      </c>
      <c r="B450" t="n">
        <v>126.1399993896484</v>
      </c>
      <c r="C450" t="n">
        <v>2747.300048828125</v>
      </c>
    </row>
    <row r="451">
      <c r="A451" s="8" t="n">
        <v>43157</v>
      </c>
      <c r="B451" t="n">
        <v>126.4499969482422</v>
      </c>
      <c r="C451" t="n">
        <v>2779.60009765625</v>
      </c>
    </row>
    <row r="452">
      <c r="A452" s="8" t="n">
        <v>43158</v>
      </c>
      <c r="B452" t="n">
        <v>125.129997253418</v>
      </c>
      <c r="C452" t="n">
        <v>2744.280029296875</v>
      </c>
    </row>
    <row r="453">
      <c r="A453" s="8" t="n">
        <v>43159</v>
      </c>
      <c r="B453" t="n">
        <v>125</v>
      </c>
      <c r="C453" t="n">
        <v>2713.830078125</v>
      </c>
    </row>
    <row r="454">
      <c r="A454" s="8" t="n">
        <v>43160</v>
      </c>
      <c r="B454" t="n">
        <v>124.7200012207031</v>
      </c>
      <c r="C454" t="n">
        <v>2677.669921875</v>
      </c>
    </row>
    <row r="455">
      <c r="A455" s="8" t="n">
        <v>43161</v>
      </c>
      <c r="B455" t="n">
        <v>125.3899993896484</v>
      </c>
      <c r="C455" t="n">
        <v>2691.25</v>
      </c>
    </row>
    <row r="456">
      <c r="A456" s="8" t="n">
        <v>43164</v>
      </c>
      <c r="B456" t="n">
        <v>125.1800003051758</v>
      </c>
      <c r="C456" t="n">
        <v>2720.93994140625</v>
      </c>
    </row>
    <row r="457">
      <c r="A457" s="8" t="n">
        <v>43165</v>
      </c>
      <c r="B457" t="n">
        <v>126.5299987792969</v>
      </c>
      <c r="C457" t="n">
        <v>2728.1201171875</v>
      </c>
    </row>
    <row r="458">
      <c r="A458" s="8" t="n">
        <v>43166</v>
      </c>
      <c r="B458" t="n">
        <v>125.7200012207031</v>
      </c>
      <c r="C458" t="n">
        <v>2726.800048828125</v>
      </c>
    </row>
    <row r="459">
      <c r="A459" s="8" t="n">
        <v>43167</v>
      </c>
      <c r="B459" t="n">
        <v>125.4199981689453</v>
      </c>
      <c r="C459" t="n">
        <v>2738.969970703125</v>
      </c>
    </row>
    <row r="460">
      <c r="A460" s="8" t="n">
        <v>43168</v>
      </c>
      <c r="B460" t="n">
        <v>125.5400009155273</v>
      </c>
      <c r="C460" t="n">
        <v>2786.570068359375</v>
      </c>
    </row>
    <row r="461">
      <c r="A461" s="8" t="n">
        <v>43171</v>
      </c>
      <c r="B461" t="n">
        <v>125.5400009155273</v>
      </c>
      <c r="C461" t="n">
        <v>2783.02001953125</v>
      </c>
    </row>
    <row r="462">
      <c r="A462" s="8" t="n">
        <v>43172</v>
      </c>
      <c r="B462" t="n">
        <v>125.7799987792969</v>
      </c>
      <c r="C462" t="n">
        <v>2765.31005859375</v>
      </c>
    </row>
    <row r="463">
      <c r="A463" s="8" t="n">
        <v>43173</v>
      </c>
      <c r="B463" t="n">
        <v>125.6999969482422</v>
      </c>
      <c r="C463" t="n">
        <v>2749.47998046875</v>
      </c>
    </row>
    <row r="464">
      <c r="A464" s="8" t="n">
        <v>43174</v>
      </c>
      <c r="B464" t="n">
        <v>124.9000015258789</v>
      </c>
      <c r="C464" t="n">
        <v>2747.330078125</v>
      </c>
    </row>
    <row r="465">
      <c r="A465" s="8" t="n">
        <v>43175</v>
      </c>
      <c r="B465" t="n">
        <v>124.5999984741211</v>
      </c>
      <c r="C465" t="n">
        <v>2752.010009765625</v>
      </c>
    </row>
    <row r="466">
      <c r="A466" s="8" t="n">
        <v>43178</v>
      </c>
      <c r="B466" t="n">
        <v>124.870002746582</v>
      </c>
      <c r="C466" t="n">
        <v>2712.919921875</v>
      </c>
    </row>
    <row r="467">
      <c r="A467" s="8" t="n">
        <v>43179</v>
      </c>
      <c r="B467" t="n">
        <v>124.3099975585938</v>
      </c>
      <c r="C467" t="n">
        <v>2716.93994140625</v>
      </c>
    </row>
    <row r="468">
      <c r="A468" s="8" t="n">
        <v>43180</v>
      </c>
      <c r="B468" t="n">
        <v>126.4800033569336</v>
      </c>
      <c r="C468" t="n">
        <v>2711.929931640625</v>
      </c>
    </row>
    <row r="469">
      <c r="A469" s="8" t="n">
        <v>43181</v>
      </c>
      <c r="B469" t="n">
        <v>125.9800033569336</v>
      </c>
      <c r="C469" t="n">
        <v>2643.68994140625</v>
      </c>
    </row>
    <row r="470">
      <c r="A470" s="8" t="n">
        <v>43182</v>
      </c>
      <c r="B470" t="n">
        <v>127.6100006103516</v>
      </c>
      <c r="C470" t="n">
        <v>2588.260009765625</v>
      </c>
    </row>
    <row r="471">
      <c r="A471" s="8" t="n">
        <v>43185</v>
      </c>
      <c r="B471" t="n">
        <v>128.2799987792969</v>
      </c>
      <c r="C471" t="n">
        <v>2658.550048828125</v>
      </c>
    </row>
    <row r="472">
      <c r="A472" s="8" t="n">
        <v>43186</v>
      </c>
      <c r="B472" t="n">
        <v>127.4899978637695</v>
      </c>
      <c r="C472" t="n">
        <v>2612.6201171875</v>
      </c>
    </row>
    <row r="473">
      <c r="A473" s="8" t="n">
        <v>43187</v>
      </c>
      <c r="B473" t="n">
        <v>125.7300033569336</v>
      </c>
      <c r="C473" t="n">
        <v>2605</v>
      </c>
    </row>
    <row r="474">
      <c r="A474" s="8" t="n">
        <v>43188</v>
      </c>
      <c r="B474" t="n">
        <v>125.7900009155273</v>
      </c>
      <c r="C474" t="n">
        <v>2640.8701171875</v>
      </c>
    </row>
    <row r="475">
      <c r="A475" s="8" t="n">
        <v>43192</v>
      </c>
      <c r="B475" t="n">
        <v>127.2600021362305</v>
      </c>
      <c r="C475" t="n">
        <v>2581.8798828125</v>
      </c>
    </row>
    <row r="476">
      <c r="A476" s="8" t="n">
        <v>43193</v>
      </c>
      <c r="B476" t="n">
        <v>126.3000030517578</v>
      </c>
      <c r="C476" t="n">
        <v>2614.449951171875</v>
      </c>
    </row>
    <row r="477">
      <c r="A477" s="8" t="n">
        <v>43194</v>
      </c>
      <c r="B477" t="n">
        <v>126.4499969482422</v>
      </c>
      <c r="C477" t="n">
        <v>2644.68994140625</v>
      </c>
    </row>
    <row r="478">
      <c r="A478" s="8" t="n">
        <v>43195</v>
      </c>
      <c r="B478" t="n">
        <v>125.8000030517578</v>
      </c>
      <c r="C478" t="n">
        <v>2662.840087890625</v>
      </c>
    </row>
    <row r="479">
      <c r="A479" s="8" t="n">
        <v>43196</v>
      </c>
      <c r="B479" t="n">
        <v>126.3899993896484</v>
      </c>
      <c r="C479" t="n">
        <v>2604.469970703125</v>
      </c>
    </row>
    <row r="480">
      <c r="A480" s="8" t="n">
        <v>43199</v>
      </c>
      <c r="B480" t="n">
        <v>126.8199996948242</v>
      </c>
      <c r="C480" t="n">
        <v>2613.159912109375</v>
      </c>
    </row>
    <row r="481">
      <c r="A481" s="8" t="n">
        <v>43200</v>
      </c>
      <c r="B481" t="n">
        <v>127.120002746582</v>
      </c>
      <c r="C481" t="n">
        <v>2656.8701171875</v>
      </c>
    </row>
    <row r="482">
      <c r="A482" s="8" t="n">
        <v>43201</v>
      </c>
      <c r="B482" t="n">
        <v>128.1100006103516</v>
      </c>
      <c r="C482" t="n">
        <v>2642.18994140625</v>
      </c>
    </row>
    <row r="483">
      <c r="A483" s="8" t="n">
        <v>43202</v>
      </c>
      <c r="B483" t="n">
        <v>126.620002746582</v>
      </c>
      <c r="C483" t="n">
        <v>2663.989990234375</v>
      </c>
    </row>
    <row r="484">
      <c r="A484" s="8" t="n">
        <v>43203</v>
      </c>
      <c r="B484" t="n">
        <v>127.4499969482422</v>
      </c>
      <c r="C484" t="n">
        <v>2656.300048828125</v>
      </c>
    </row>
    <row r="485">
      <c r="A485" s="8" t="n">
        <v>43206</v>
      </c>
      <c r="B485" t="n">
        <v>127.629997253418</v>
      </c>
      <c r="C485" t="n">
        <v>2677.840087890625</v>
      </c>
    </row>
    <row r="486">
      <c r="A486" s="8" t="n">
        <v>43207</v>
      </c>
      <c r="B486" t="n">
        <v>127.75</v>
      </c>
      <c r="C486" t="n">
        <v>2706.389892578125</v>
      </c>
    </row>
    <row r="487">
      <c r="A487" s="8" t="n">
        <v>43208</v>
      </c>
      <c r="B487" t="n">
        <v>127.8499984741211</v>
      </c>
      <c r="C487" t="n">
        <v>2708.639892578125</v>
      </c>
    </row>
    <row r="488">
      <c r="A488" s="8" t="n">
        <v>43209</v>
      </c>
      <c r="B488" t="n">
        <v>127.5999984741211</v>
      </c>
      <c r="C488" t="n">
        <v>2693.1298828125</v>
      </c>
    </row>
    <row r="489">
      <c r="A489" s="8" t="n">
        <v>43210</v>
      </c>
      <c r="B489" t="n">
        <v>126.629997253418</v>
      </c>
      <c r="C489" t="n">
        <v>2670.139892578125</v>
      </c>
    </row>
    <row r="490">
      <c r="A490" s="8" t="n">
        <v>43213</v>
      </c>
      <c r="B490" t="n">
        <v>125.620002746582</v>
      </c>
      <c r="C490" t="n">
        <v>2670.2900390625</v>
      </c>
    </row>
    <row r="491">
      <c r="A491" s="8" t="n">
        <v>43214</v>
      </c>
      <c r="B491" t="n">
        <v>126.2300033569336</v>
      </c>
      <c r="C491" t="n">
        <v>2634.56005859375</v>
      </c>
    </row>
    <row r="492">
      <c r="A492" s="8" t="n">
        <v>43215</v>
      </c>
      <c r="B492" t="n">
        <v>125.4100036621094</v>
      </c>
      <c r="C492" t="n">
        <v>2639.39990234375</v>
      </c>
    </row>
    <row r="493">
      <c r="A493" s="8" t="n">
        <v>43216</v>
      </c>
      <c r="B493" t="n">
        <v>124.9700012207031</v>
      </c>
      <c r="C493" t="n">
        <v>2666.93994140625</v>
      </c>
    </row>
    <row r="494">
      <c r="A494" s="8" t="n">
        <v>43217</v>
      </c>
      <c r="B494" t="n">
        <v>125.5</v>
      </c>
      <c r="C494" t="n">
        <v>2669.909912109375</v>
      </c>
    </row>
    <row r="495">
      <c r="A495" s="8" t="n">
        <v>43220</v>
      </c>
      <c r="B495" t="n">
        <v>124.5899963378906</v>
      </c>
      <c r="C495" t="n">
        <v>2648.050048828125</v>
      </c>
    </row>
    <row r="496">
      <c r="A496" s="8" t="n">
        <v>43221</v>
      </c>
      <c r="B496" t="n">
        <v>123.7099990844727</v>
      </c>
      <c r="C496" t="n">
        <v>2654.800048828125</v>
      </c>
    </row>
    <row r="497">
      <c r="A497" s="8" t="n">
        <v>43222</v>
      </c>
      <c r="B497" t="n">
        <v>123.6500015258789</v>
      </c>
      <c r="C497" t="n">
        <v>2635.669921875</v>
      </c>
    </row>
    <row r="498">
      <c r="A498" s="8" t="n">
        <v>43223</v>
      </c>
      <c r="B498" t="n">
        <v>124.2799987792969</v>
      </c>
      <c r="C498" t="n">
        <v>2629.72998046875</v>
      </c>
    </row>
    <row r="499">
      <c r="A499" s="8" t="n">
        <v>43224</v>
      </c>
      <c r="B499" t="n">
        <v>124.5400009155273</v>
      </c>
      <c r="C499" t="n">
        <v>2663.419921875</v>
      </c>
    </row>
    <row r="500">
      <c r="A500" s="8" t="n">
        <v>43227</v>
      </c>
      <c r="B500" t="n">
        <v>124.5699996948242</v>
      </c>
      <c r="C500" t="n">
        <v>2672.6298828125</v>
      </c>
    </row>
    <row r="501">
      <c r="A501" s="8" t="n">
        <v>43228</v>
      </c>
      <c r="B501" t="n">
        <v>124.5899963378906</v>
      </c>
      <c r="C501" t="n">
        <v>2671.919921875</v>
      </c>
    </row>
    <row r="502">
      <c r="A502" s="8" t="n">
        <v>43229</v>
      </c>
      <c r="B502" t="n">
        <v>124.3300018310547</v>
      </c>
      <c r="C502" t="n">
        <v>2697.7900390625</v>
      </c>
    </row>
    <row r="503">
      <c r="A503" s="8" t="n">
        <v>43230</v>
      </c>
      <c r="B503" t="n">
        <v>125.1800003051758</v>
      </c>
      <c r="C503" t="n">
        <v>2723.070068359375</v>
      </c>
    </row>
    <row r="504">
      <c r="A504" s="8" t="n">
        <v>43231</v>
      </c>
      <c r="B504" t="n">
        <v>125</v>
      </c>
      <c r="C504" t="n">
        <v>2727.719970703125</v>
      </c>
    </row>
    <row r="505">
      <c r="A505" s="8" t="n">
        <v>43234</v>
      </c>
      <c r="B505" t="n">
        <v>124.4899978637695</v>
      </c>
      <c r="C505" t="n">
        <v>2730.1298828125</v>
      </c>
    </row>
    <row r="506">
      <c r="A506" s="8" t="n">
        <v>43235</v>
      </c>
      <c r="B506" t="n">
        <v>122.4800033569336</v>
      </c>
      <c r="C506" t="n">
        <v>2711.449951171875</v>
      </c>
    </row>
    <row r="507">
      <c r="A507" s="8" t="n">
        <v>43236</v>
      </c>
      <c r="B507" t="n">
        <v>122.2900009155273</v>
      </c>
      <c r="C507" t="n">
        <v>2722.4599609375</v>
      </c>
    </row>
    <row r="508">
      <c r="A508" s="8" t="n">
        <v>43237</v>
      </c>
      <c r="B508" t="n">
        <v>122.3600006103516</v>
      </c>
      <c r="C508" t="n">
        <v>2720.1298828125</v>
      </c>
    </row>
    <row r="509">
      <c r="A509" s="8" t="n">
        <v>43238</v>
      </c>
      <c r="B509" t="n">
        <v>122.4100036621094</v>
      </c>
      <c r="C509" t="n">
        <v>2712.969970703125</v>
      </c>
    </row>
    <row r="510">
      <c r="A510" s="8" t="n">
        <v>43241</v>
      </c>
      <c r="B510" t="n">
        <v>122.4800033569336</v>
      </c>
      <c r="C510" t="n">
        <v>2733.010009765625</v>
      </c>
    </row>
    <row r="511">
      <c r="A511" s="8" t="n">
        <v>43242</v>
      </c>
      <c r="B511" t="n">
        <v>122.4100036621094</v>
      </c>
      <c r="C511" t="n">
        <v>2724.43994140625</v>
      </c>
    </row>
    <row r="512">
      <c r="A512" s="8" t="n">
        <v>43243</v>
      </c>
      <c r="B512" t="n">
        <v>122.5400009155273</v>
      </c>
      <c r="C512" t="n">
        <v>2733.2900390625</v>
      </c>
    </row>
    <row r="513">
      <c r="A513" s="8" t="n">
        <v>43244</v>
      </c>
      <c r="B513" t="n">
        <v>123.5899963378906</v>
      </c>
      <c r="C513" t="n">
        <v>2727.760009765625</v>
      </c>
    </row>
    <row r="514">
      <c r="A514" s="8" t="n">
        <v>43245</v>
      </c>
      <c r="B514" t="n">
        <v>123.2099990844727</v>
      </c>
      <c r="C514" t="n">
        <v>2721.330078125</v>
      </c>
    </row>
    <row r="515">
      <c r="A515" s="8" t="n">
        <v>43249</v>
      </c>
      <c r="B515" t="n">
        <v>123.1900024414062</v>
      </c>
      <c r="C515" t="n">
        <v>2689.860107421875</v>
      </c>
    </row>
    <row r="516">
      <c r="A516" s="8" t="n">
        <v>43250</v>
      </c>
      <c r="B516" t="n">
        <v>123.370002746582</v>
      </c>
      <c r="C516" t="n">
        <v>2724.010009765625</v>
      </c>
    </row>
    <row r="517">
      <c r="A517" s="8" t="n">
        <v>43251</v>
      </c>
      <c r="B517" t="n">
        <v>123.0999984741211</v>
      </c>
      <c r="C517" t="n">
        <v>2705.27001953125</v>
      </c>
    </row>
    <row r="518">
      <c r="A518" s="8" t="n">
        <v>43252</v>
      </c>
      <c r="B518" t="n">
        <v>122.4899978637695</v>
      </c>
      <c r="C518" t="n">
        <v>2734.6201171875</v>
      </c>
    </row>
    <row r="519">
      <c r="A519" s="8" t="n">
        <v>43255</v>
      </c>
      <c r="B519" t="n">
        <v>122.370002746582</v>
      </c>
      <c r="C519" t="n">
        <v>2746.8701171875</v>
      </c>
    </row>
    <row r="520">
      <c r="A520" s="8" t="n">
        <v>43256</v>
      </c>
      <c r="B520" t="n">
        <v>122.8499984741211</v>
      </c>
      <c r="C520" t="n">
        <v>2748.800048828125</v>
      </c>
    </row>
    <row r="521">
      <c r="A521" s="8" t="n">
        <v>43257</v>
      </c>
      <c r="B521" t="n">
        <v>122.9199981689453</v>
      </c>
      <c r="C521" t="n">
        <v>2772.35009765625</v>
      </c>
    </row>
    <row r="522">
      <c r="A522" s="8" t="n">
        <v>43258</v>
      </c>
      <c r="B522" t="n">
        <v>122.8600006103516</v>
      </c>
      <c r="C522" t="n">
        <v>2770.3701171875</v>
      </c>
    </row>
    <row r="523">
      <c r="A523" s="8" t="n">
        <v>43259</v>
      </c>
      <c r="B523" t="n">
        <v>123.0100021362305</v>
      </c>
      <c r="C523" t="n">
        <v>2779.030029296875</v>
      </c>
    </row>
    <row r="524">
      <c r="A524" s="8" t="n">
        <v>43262</v>
      </c>
      <c r="B524" t="n">
        <v>123.2300033569336</v>
      </c>
      <c r="C524" t="n">
        <v>2782</v>
      </c>
    </row>
    <row r="525">
      <c r="A525" s="8" t="n">
        <v>43263</v>
      </c>
      <c r="B525" t="n">
        <v>122.8199996948242</v>
      </c>
      <c r="C525" t="n">
        <v>2786.85009765625</v>
      </c>
    </row>
    <row r="526">
      <c r="A526" s="8" t="n">
        <v>43264</v>
      </c>
      <c r="B526" t="n">
        <v>123.1900024414062</v>
      </c>
      <c r="C526" t="n">
        <v>2775.6298828125</v>
      </c>
    </row>
    <row r="527">
      <c r="A527" s="8" t="n">
        <v>43265</v>
      </c>
      <c r="B527" t="n">
        <v>123.379997253418</v>
      </c>
      <c r="C527" t="n">
        <v>2782.489990234375</v>
      </c>
    </row>
    <row r="528">
      <c r="A528" s="8" t="n">
        <v>43266</v>
      </c>
      <c r="B528" t="n">
        <v>121.3399963378906</v>
      </c>
      <c r="C528" t="n">
        <v>2779.659912109375</v>
      </c>
    </row>
    <row r="529">
      <c r="A529" s="8" t="n">
        <v>43269</v>
      </c>
      <c r="B529" t="n">
        <v>121.1100006103516</v>
      </c>
      <c r="C529" t="n">
        <v>2773.75</v>
      </c>
    </row>
    <row r="530">
      <c r="A530" s="8" t="n">
        <v>43270</v>
      </c>
      <c r="B530" t="n">
        <v>120.8000030517578</v>
      </c>
      <c r="C530" t="n">
        <v>2762.590087890625</v>
      </c>
    </row>
    <row r="531">
      <c r="A531" s="8" t="n">
        <v>43271</v>
      </c>
      <c r="B531" t="n">
        <v>120.2600021362305</v>
      </c>
      <c r="C531" t="n">
        <v>2767.320068359375</v>
      </c>
    </row>
    <row r="532">
      <c r="A532" s="8" t="n">
        <v>43272</v>
      </c>
      <c r="B532" t="n">
        <v>120.0500030517578</v>
      </c>
      <c r="C532" t="n">
        <v>2749.760009765625</v>
      </c>
    </row>
    <row r="533">
      <c r="A533" s="8" t="n">
        <v>43273</v>
      </c>
      <c r="B533" t="n">
        <v>120.3399963378906</v>
      </c>
      <c r="C533" t="n">
        <v>2754.8798828125</v>
      </c>
    </row>
    <row r="534">
      <c r="A534" s="8" t="n">
        <v>43276</v>
      </c>
      <c r="B534" t="n">
        <v>119.8899993896484</v>
      </c>
      <c r="C534" t="n">
        <v>2717.070068359375</v>
      </c>
    </row>
    <row r="535">
      <c r="A535" s="8" t="n">
        <v>43277</v>
      </c>
      <c r="B535" t="n">
        <v>119.2600021362305</v>
      </c>
      <c r="C535" t="n">
        <v>2723.06005859375</v>
      </c>
    </row>
    <row r="536">
      <c r="A536" s="8" t="n">
        <v>43278</v>
      </c>
      <c r="B536" t="n">
        <v>118.5800018310547</v>
      </c>
      <c r="C536" t="n">
        <v>2699.6298828125</v>
      </c>
    </row>
    <row r="537">
      <c r="A537" s="8" t="n">
        <v>43279</v>
      </c>
      <c r="B537" t="n">
        <v>118.2200012207031</v>
      </c>
      <c r="C537" t="n">
        <v>2716.31005859375</v>
      </c>
    </row>
    <row r="538">
      <c r="A538" s="8" t="n">
        <v>43280</v>
      </c>
      <c r="B538" t="n">
        <v>118.6500015258789</v>
      </c>
      <c r="C538" t="n">
        <v>2718.3701171875</v>
      </c>
    </row>
    <row r="539">
      <c r="A539" s="8" t="n">
        <v>43283</v>
      </c>
      <c r="B539" t="n">
        <v>117.4599990844727</v>
      </c>
      <c r="C539" t="n">
        <v>2726.7099609375</v>
      </c>
    </row>
    <row r="540">
      <c r="A540" s="8" t="n">
        <v>43284</v>
      </c>
      <c r="B540" t="n">
        <v>118.6500015258789</v>
      </c>
      <c r="C540" t="n">
        <v>2713.219970703125</v>
      </c>
    </row>
    <row r="541">
      <c r="A541" s="8" t="n">
        <v>43286</v>
      </c>
      <c r="B541" t="n">
        <v>119.0500030517578</v>
      </c>
      <c r="C541" t="n">
        <v>2736.610107421875</v>
      </c>
    </row>
    <row r="542">
      <c r="A542" s="8" t="n">
        <v>43287</v>
      </c>
      <c r="B542" t="n">
        <v>118.8600006103516</v>
      </c>
      <c r="C542" t="n">
        <v>2759.820068359375</v>
      </c>
    </row>
    <row r="543">
      <c r="A543" s="8" t="n">
        <v>43290</v>
      </c>
      <c r="B543" t="n">
        <v>119.1500015258789</v>
      </c>
      <c r="C543" t="n">
        <v>2784.169921875</v>
      </c>
    </row>
    <row r="544">
      <c r="A544" s="8" t="n">
        <v>43291</v>
      </c>
      <c r="B544" t="n">
        <v>118.9300003051758</v>
      </c>
      <c r="C544" t="n">
        <v>2793.840087890625</v>
      </c>
    </row>
    <row r="545">
      <c r="A545" s="8" t="n">
        <v>43292</v>
      </c>
      <c r="B545" t="n">
        <v>117.6399993896484</v>
      </c>
      <c r="C545" t="n">
        <v>2774.02001953125</v>
      </c>
    </row>
    <row r="546">
      <c r="A546" s="8" t="n">
        <v>43293</v>
      </c>
      <c r="B546" t="n">
        <v>118.129997253418</v>
      </c>
      <c r="C546" t="n">
        <v>2798.2900390625</v>
      </c>
    </row>
    <row r="547">
      <c r="A547" s="8" t="n">
        <v>43294</v>
      </c>
      <c r="B547" t="n">
        <v>117.6100006103516</v>
      </c>
      <c r="C547" t="n">
        <v>2801.31005859375</v>
      </c>
    </row>
    <row r="548">
      <c r="A548" s="8" t="n">
        <v>43297</v>
      </c>
      <c r="B548" t="n">
        <v>117.5500030517578</v>
      </c>
      <c r="C548" t="n">
        <v>2798.429931640625</v>
      </c>
    </row>
    <row r="549">
      <c r="A549" s="8" t="n">
        <v>43298</v>
      </c>
      <c r="B549" t="n">
        <v>116.2799987792969</v>
      </c>
      <c r="C549" t="n">
        <v>2809.550048828125</v>
      </c>
    </row>
    <row r="550">
      <c r="A550" s="8" t="n">
        <v>43299</v>
      </c>
      <c r="B550" t="n">
        <v>116.3099975585938</v>
      </c>
      <c r="C550" t="n">
        <v>2815.6201171875</v>
      </c>
    </row>
    <row r="551">
      <c r="A551" s="8" t="n">
        <v>43300</v>
      </c>
      <c r="B551" t="n">
        <v>115.8099975585938</v>
      </c>
      <c r="C551" t="n">
        <v>2804.489990234375</v>
      </c>
    </row>
    <row r="552">
      <c r="A552" s="8" t="n">
        <v>43301</v>
      </c>
      <c r="B552" t="n">
        <v>116.5599975585938</v>
      </c>
      <c r="C552" t="n">
        <v>2801.830078125</v>
      </c>
    </row>
    <row r="553">
      <c r="A553" s="8" t="n">
        <v>43304</v>
      </c>
      <c r="B553" t="n">
        <v>116</v>
      </c>
      <c r="C553" t="n">
        <v>2806.97998046875</v>
      </c>
    </row>
    <row r="554">
      <c r="A554" s="8" t="n">
        <v>43305</v>
      </c>
      <c r="B554" t="n">
        <v>116.0400009155273</v>
      </c>
      <c r="C554" t="n">
        <v>2820.39990234375</v>
      </c>
    </row>
    <row r="555">
      <c r="A555" s="8" t="n">
        <v>43306</v>
      </c>
      <c r="B555" t="n">
        <v>116.6800003051758</v>
      </c>
      <c r="C555" t="n">
        <v>2846.070068359375</v>
      </c>
    </row>
    <row r="556">
      <c r="A556" s="8" t="n">
        <v>43307</v>
      </c>
      <c r="B556" t="n">
        <v>115.7699966430664</v>
      </c>
      <c r="C556" t="n">
        <v>2837.43994140625</v>
      </c>
    </row>
    <row r="557">
      <c r="A557" s="8" t="n">
        <v>43308</v>
      </c>
      <c r="B557" t="n">
        <v>115.8300018310547</v>
      </c>
      <c r="C557" t="n">
        <v>2818.820068359375</v>
      </c>
    </row>
    <row r="558">
      <c r="A558" s="8" t="n">
        <v>43311</v>
      </c>
      <c r="B558" t="n">
        <v>115.6500015258789</v>
      </c>
      <c r="C558" t="n">
        <v>2802.60009765625</v>
      </c>
    </row>
    <row r="559">
      <c r="A559" s="8" t="n">
        <v>43312</v>
      </c>
      <c r="B559" t="n">
        <v>115.9899978637695</v>
      </c>
      <c r="C559" t="n">
        <v>2816.2900390625</v>
      </c>
    </row>
    <row r="560">
      <c r="A560" s="8" t="n">
        <v>43313</v>
      </c>
      <c r="B560" t="n">
        <v>115.1399993896484</v>
      </c>
      <c r="C560" t="n">
        <v>2813.360107421875</v>
      </c>
    </row>
    <row r="561">
      <c r="A561" s="8" t="n">
        <v>43314</v>
      </c>
      <c r="B561" t="n">
        <v>114.5199966430664</v>
      </c>
      <c r="C561" t="n">
        <v>2827.219970703125</v>
      </c>
    </row>
    <row r="562">
      <c r="A562" s="8" t="n">
        <v>43315</v>
      </c>
      <c r="B562" t="n">
        <v>114.9199981689453</v>
      </c>
      <c r="C562" t="n">
        <v>2840.35009765625</v>
      </c>
    </row>
    <row r="563">
      <c r="A563" s="8" t="n">
        <v>43318</v>
      </c>
      <c r="B563" t="n">
        <v>114.3300018310547</v>
      </c>
      <c r="C563" t="n">
        <v>2850.39990234375</v>
      </c>
    </row>
    <row r="564">
      <c r="A564" s="8" t="n">
        <v>43319</v>
      </c>
      <c r="B564" t="n">
        <v>114.5899963378906</v>
      </c>
      <c r="C564" t="n">
        <v>2858.449951171875</v>
      </c>
    </row>
    <row r="565">
      <c r="A565" s="8" t="n">
        <v>43320</v>
      </c>
      <c r="B565" t="n">
        <v>114.9100036621094</v>
      </c>
      <c r="C565" t="n">
        <v>2857.699951171875</v>
      </c>
    </row>
    <row r="566">
      <c r="A566" s="8" t="n">
        <v>43321</v>
      </c>
      <c r="B566" t="n">
        <v>114.7399978637695</v>
      </c>
      <c r="C566" t="n">
        <v>2853.580078125</v>
      </c>
    </row>
    <row r="567">
      <c r="A567" s="8" t="n">
        <v>43322</v>
      </c>
      <c r="B567" t="n">
        <v>114.6900024414062</v>
      </c>
      <c r="C567" t="n">
        <v>2833.280029296875</v>
      </c>
    </row>
    <row r="568">
      <c r="A568" s="8" t="n">
        <v>43325</v>
      </c>
      <c r="B568" t="n">
        <v>112.9599990844727</v>
      </c>
      <c r="C568" t="n">
        <v>2821.929931640625</v>
      </c>
    </row>
    <row r="569">
      <c r="A569" s="8" t="n">
        <v>43326</v>
      </c>
      <c r="B569" t="n">
        <v>113.0699996948242</v>
      </c>
      <c r="C569" t="n">
        <v>2839.9599609375</v>
      </c>
    </row>
    <row r="570">
      <c r="A570" s="8" t="n">
        <v>43327</v>
      </c>
      <c r="B570" t="n">
        <v>111.1900024414062</v>
      </c>
      <c r="C570" t="n">
        <v>2818.3701171875</v>
      </c>
    </row>
    <row r="571">
      <c r="A571" s="8" t="n">
        <v>43328</v>
      </c>
      <c r="B571" t="n">
        <v>111.0999984741211</v>
      </c>
      <c r="C571" t="n">
        <v>2840.68994140625</v>
      </c>
    </row>
    <row r="572">
      <c r="A572" s="8" t="n">
        <v>43329</v>
      </c>
      <c r="B572" t="n">
        <v>112.129997253418</v>
      </c>
      <c r="C572" t="n">
        <v>2850.1298828125</v>
      </c>
    </row>
    <row r="573">
      <c r="A573" s="8" t="n">
        <v>43332</v>
      </c>
      <c r="B573" t="n">
        <v>112.6900024414062</v>
      </c>
      <c r="C573" t="n">
        <v>2857.050048828125</v>
      </c>
    </row>
    <row r="574">
      <c r="A574" s="8" t="n">
        <v>43333</v>
      </c>
      <c r="B574" t="n">
        <v>113.0199966430664</v>
      </c>
      <c r="C574" t="n">
        <v>2862.9599609375</v>
      </c>
    </row>
    <row r="575">
      <c r="A575" s="8" t="n">
        <v>43334</v>
      </c>
      <c r="B575" t="n">
        <v>113.2699966430664</v>
      </c>
      <c r="C575" t="n">
        <v>2861.820068359375</v>
      </c>
    </row>
    <row r="576">
      <c r="A576" s="8" t="n">
        <v>43335</v>
      </c>
      <c r="B576" t="n">
        <v>112.1999969482422</v>
      </c>
      <c r="C576" t="n">
        <v>2856.97998046875</v>
      </c>
    </row>
    <row r="577">
      <c r="A577" s="8" t="n">
        <v>43336</v>
      </c>
      <c r="B577" t="n">
        <v>114.1600036621094</v>
      </c>
      <c r="C577" t="n">
        <v>2874.68994140625</v>
      </c>
    </row>
    <row r="578">
      <c r="A578" s="8" t="n">
        <v>43339</v>
      </c>
      <c r="B578" t="n">
        <v>114.5899963378906</v>
      </c>
      <c r="C578" t="n">
        <v>2896.739990234375</v>
      </c>
    </row>
    <row r="579">
      <c r="A579" s="8" t="n">
        <v>43340</v>
      </c>
      <c r="B579" t="n">
        <v>113.6800003051758</v>
      </c>
      <c r="C579" t="n">
        <v>2897.52001953125</v>
      </c>
    </row>
    <row r="580">
      <c r="A580" s="8" t="n">
        <v>43341</v>
      </c>
      <c r="B580" t="n">
        <v>114.1999969482422</v>
      </c>
      <c r="C580" t="n">
        <v>2914.0400390625</v>
      </c>
    </row>
    <row r="581">
      <c r="A581" s="8" t="n">
        <v>43342</v>
      </c>
      <c r="B581" t="n">
        <v>113.6399993896484</v>
      </c>
      <c r="C581" t="n">
        <v>2901.1298828125</v>
      </c>
    </row>
    <row r="582">
      <c r="A582" s="8" t="n">
        <v>43343</v>
      </c>
      <c r="B582" t="n">
        <v>113.5100021362305</v>
      </c>
      <c r="C582" t="n">
        <v>2901.52001953125</v>
      </c>
    </row>
    <row r="583">
      <c r="A583" s="8" t="n">
        <v>43347</v>
      </c>
      <c r="B583" t="n">
        <v>112.9300003051758</v>
      </c>
      <c r="C583" t="n">
        <v>2896.719970703125</v>
      </c>
    </row>
    <row r="584">
      <c r="A584" s="8" t="n">
        <v>43348</v>
      </c>
      <c r="B584" t="n">
        <v>113.3199996948242</v>
      </c>
      <c r="C584" t="n">
        <v>2888.60009765625</v>
      </c>
    </row>
    <row r="585">
      <c r="A585" s="8" t="n">
        <v>43349</v>
      </c>
      <c r="B585" t="n">
        <v>113.5400009155273</v>
      </c>
      <c r="C585" t="n">
        <v>2878.050048828125</v>
      </c>
    </row>
    <row r="586">
      <c r="A586" s="8" t="n">
        <v>43350</v>
      </c>
      <c r="B586" t="n">
        <v>113.2300033569336</v>
      </c>
      <c r="C586" t="n">
        <v>2871.679931640625</v>
      </c>
    </row>
    <row r="587">
      <c r="A587" s="8" t="n">
        <v>43353</v>
      </c>
      <c r="B587" t="n">
        <v>113.1500015258789</v>
      </c>
      <c r="C587" t="n">
        <v>2877.1298828125</v>
      </c>
    </row>
    <row r="588">
      <c r="A588" s="8" t="n">
        <v>43354</v>
      </c>
      <c r="B588" t="n">
        <v>113.2200012207031</v>
      </c>
      <c r="C588" t="n">
        <v>2887.889892578125</v>
      </c>
    </row>
    <row r="589">
      <c r="A589" s="8" t="n">
        <v>43355</v>
      </c>
      <c r="B589" t="n">
        <v>114.1699981689453</v>
      </c>
      <c r="C589" t="n">
        <v>2888.919921875</v>
      </c>
    </row>
    <row r="590">
      <c r="A590" s="8" t="n">
        <v>43356</v>
      </c>
      <c r="B590" t="n">
        <v>113.7600021362305</v>
      </c>
      <c r="C590" t="n">
        <v>2904.179931640625</v>
      </c>
    </row>
    <row r="591">
      <c r="A591" s="8" t="n">
        <v>43357</v>
      </c>
      <c r="B591" t="n">
        <v>113.0199966430664</v>
      </c>
      <c r="C591" t="n">
        <v>2904.97998046875</v>
      </c>
    </row>
    <row r="592">
      <c r="A592" s="8" t="n">
        <v>43360</v>
      </c>
      <c r="B592" t="n">
        <v>113.6100006103516</v>
      </c>
      <c r="C592" t="n">
        <v>2888.800048828125</v>
      </c>
    </row>
    <row r="593">
      <c r="A593" s="8" t="n">
        <v>43361</v>
      </c>
      <c r="B593" t="n">
        <v>113.4400024414062</v>
      </c>
      <c r="C593" t="n">
        <v>2904.31005859375</v>
      </c>
    </row>
    <row r="594">
      <c r="A594" s="8" t="n">
        <v>43362</v>
      </c>
      <c r="B594" t="n">
        <v>113.879997253418</v>
      </c>
      <c r="C594" t="n">
        <v>2907.949951171875</v>
      </c>
    </row>
    <row r="595">
      <c r="A595" s="8" t="n">
        <v>43363</v>
      </c>
      <c r="B595" t="n">
        <v>114.2699966430664</v>
      </c>
      <c r="C595" t="n">
        <v>2930.75</v>
      </c>
    </row>
    <row r="596">
      <c r="A596" s="8" t="n">
        <v>43364</v>
      </c>
      <c r="B596" t="n">
        <v>113.4899978637695</v>
      </c>
      <c r="C596" t="n">
        <v>2929.669921875</v>
      </c>
    </row>
    <row r="597">
      <c r="A597" s="8" t="n">
        <v>43367</v>
      </c>
      <c r="B597" t="n">
        <v>113.4700012207031</v>
      </c>
      <c r="C597" t="n">
        <v>2919.3701171875</v>
      </c>
    </row>
    <row r="598">
      <c r="A598" s="8" t="n">
        <v>43368</v>
      </c>
      <c r="B598" t="n">
        <v>113.6500015258789</v>
      </c>
      <c r="C598" t="n">
        <v>2915.56005859375</v>
      </c>
    </row>
    <row r="599">
      <c r="A599" s="8" t="n">
        <v>43369</v>
      </c>
      <c r="B599" t="n">
        <v>113.0500030517578</v>
      </c>
      <c r="C599" t="n">
        <v>2905.969970703125</v>
      </c>
    </row>
    <row r="600">
      <c r="A600" s="8" t="n">
        <v>43370</v>
      </c>
      <c r="B600" t="n">
        <v>112.0500030517578</v>
      </c>
      <c r="C600" t="n">
        <v>2914</v>
      </c>
    </row>
    <row r="601">
      <c r="A601" s="8" t="n">
        <v>43371</v>
      </c>
      <c r="B601" t="n">
        <v>112.7600021362305</v>
      </c>
      <c r="C601" t="n">
        <v>2913.97998046875</v>
      </c>
    </row>
    <row r="602">
      <c r="A602" s="8" t="n">
        <v>43374</v>
      </c>
      <c r="B602" t="n">
        <v>112.5699996948242</v>
      </c>
      <c r="C602" t="n">
        <v>2924.590087890625</v>
      </c>
    </row>
    <row r="603">
      <c r="A603" s="8" t="n">
        <v>43375</v>
      </c>
      <c r="B603" t="n">
        <v>113.870002746582</v>
      </c>
      <c r="C603" t="n">
        <v>2923.429931640625</v>
      </c>
    </row>
    <row r="604">
      <c r="A604" s="8" t="n">
        <v>43376</v>
      </c>
      <c r="B604" t="n">
        <v>113.4199981689453</v>
      </c>
      <c r="C604" t="n">
        <v>2925.510009765625</v>
      </c>
    </row>
    <row r="605">
      <c r="A605" s="8" t="n">
        <v>43377</v>
      </c>
      <c r="B605" t="n">
        <v>113.4800033569336</v>
      </c>
      <c r="C605" t="n">
        <v>2901.610107421875</v>
      </c>
    </row>
    <row r="606">
      <c r="A606" s="8" t="n">
        <v>43378</v>
      </c>
      <c r="B606" t="n">
        <v>113.8000030517578</v>
      </c>
      <c r="C606" t="n">
        <v>2885.570068359375</v>
      </c>
    </row>
    <row r="607">
      <c r="A607" s="8" t="n">
        <v>43381</v>
      </c>
      <c r="B607" t="n">
        <v>112.5400009155273</v>
      </c>
      <c r="C607" t="n">
        <v>2884.429931640625</v>
      </c>
    </row>
    <row r="608">
      <c r="A608" s="8" t="n">
        <v>43382</v>
      </c>
      <c r="B608" t="n">
        <v>112.5999984741211</v>
      </c>
      <c r="C608" t="n">
        <v>2880.340087890625</v>
      </c>
    </row>
    <row r="609">
      <c r="A609" s="8" t="n">
        <v>43383</v>
      </c>
      <c r="B609" t="n">
        <v>112.879997253418</v>
      </c>
      <c r="C609" t="n">
        <v>2785.679931640625</v>
      </c>
    </row>
    <row r="610">
      <c r="A610" s="8" t="n">
        <v>43384</v>
      </c>
      <c r="B610" t="n">
        <v>115.7799987792969</v>
      </c>
      <c r="C610" t="n">
        <v>2728.3701171875</v>
      </c>
    </row>
    <row r="611">
      <c r="A611" s="8" t="n">
        <v>43385</v>
      </c>
      <c r="B611" t="n">
        <v>115.2300033569336</v>
      </c>
      <c r="C611" t="n">
        <v>2767.1298828125</v>
      </c>
    </row>
    <row r="612">
      <c r="A612" s="8" t="n">
        <v>43388</v>
      </c>
      <c r="B612" t="n">
        <v>116</v>
      </c>
      <c r="C612" t="n">
        <v>2750.7900390625</v>
      </c>
    </row>
    <row r="613">
      <c r="A613" s="8" t="n">
        <v>43389</v>
      </c>
      <c r="B613" t="n">
        <v>115.8000030517578</v>
      </c>
      <c r="C613" t="n">
        <v>2809.919921875</v>
      </c>
    </row>
    <row r="614">
      <c r="A614" s="8" t="n">
        <v>43390</v>
      </c>
      <c r="B614" t="n">
        <v>115.7900009155273</v>
      </c>
      <c r="C614" t="n">
        <v>2809.2099609375</v>
      </c>
    </row>
    <row r="615">
      <c r="A615" s="8" t="n">
        <v>43391</v>
      </c>
      <c r="B615" t="n">
        <v>115.9199981689453</v>
      </c>
      <c r="C615" t="n">
        <v>2768.780029296875</v>
      </c>
    </row>
    <row r="616">
      <c r="A616" s="8" t="n">
        <v>43392</v>
      </c>
      <c r="B616" t="n">
        <v>116.0100021362305</v>
      </c>
      <c r="C616" t="n">
        <v>2767.780029296875</v>
      </c>
    </row>
    <row r="617">
      <c r="A617" s="8" t="n">
        <v>43395</v>
      </c>
      <c r="B617" t="n">
        <v>115.7099990844727</v>
      </c>
      <c r="C617" t="n">
        <v>2755.8798828125</v>
      </c>
    </row>
    <row r="618">
      <c r="A618" s="8" t="n">
        <v>43396</v>
      </c>
      <c r="B618" t="n">
        <v>116.3899993896484</v>
      </c>
      <c r="C618" t="n">
        <v>2740.68994140625</v>
      </c>
    </row>
    <row r="619">
      <c r="A619" s="8" t="n">
        <v>43397</v>
      </c>
      <c r="B619" t="n">
        <v>116.6600036621094</v>
      </c>
      <c r="C619" t="n">
        <v>2656.10009765625</v>
      </c>
    </row>
    <row r="620">
      <c r="A620" s="8" t="n">
        <v>43398</v>
      </c>
      <c r="B620" t="n">
        <v>116.4000015258789</v>
      </c>
      <c r="C620" t="n">
        <v>2705.570068359375</v>
      </c>
    </row>
    <row r="621">
      <c r="A621" s="8" t="n">
        <v>43399</v>
      </c>
      <c r="B621" t="n">
        <v>116.7699966430664</v>
      </c>
      <c r="C621" t="n">
        <v>2658.68994140625</v>
      </c>
    </row>
    <row r="622">
      <c r="A622" s="8" t="n">
        <v>43402</v>
      </c>
      <c r="B622" t="n">
        <v>116.3099975585938</v>
      </c>
      <c r="C622" t="n">
        <v>2641.25</v>
      </c>
    </row>
    <row r="623">
      <c r="A623" s="8" t="n">
        <v>43403</v>
      </c>
      <c r="B623" t="n">
        <v>115.8000030517578</v>
      </c>
      <c r="C623" t="n">
        <v>2682.6298828125</v>
      </c>
    </row>
    <row r="624">
      <c r="A624" s="8" t="n">
        <v>43404</v>
      </c>
      <c r="B624" t="n">
        <v>115.1500015258789</v>
      </c>
      <c r="C624" t="n">
        <v>2711.739990234375</v>
      </c>
    </row>
    <row r="625">
      <c r="A625" s="8" t="n">
        <v>43405</v>
      </c>
      <c r="B625" t="n">
        <v>116.629997253418</v>
      </c>
      <c r="C625" t="n">
        <v>2740.3701171875</v>
      </c>
    </row>
    <row r="626">
      <c r="A626" s="8" t="n">
        <v>43406</v>
      </c>
      <c r="B626" t="n">
        <v>116.6500015258789</v>
      </c>
      <c r="C626" t="n">
        <v>2723.06005859375</v>
      </c>
    </row>
    <row r="627">
      <c r="A627" s="8" t="n">
        <v>43409</v>
      </c>
      <c r="B627" t="n">
        <v>116.370002746582</v>
      </c>
      <c r="C627" t="n">
        <v>2738.31005859375</v>
      </c>
    </row>
    <row r="628">
      <c r="A628" s="8" t="n">
        <v>43410</v>
      </c>
      <c r="B628" t="n">
        <v>116.0400009155273</v>
      </c>
      <c r="C628" t="n">
        <v>2755.449951171875</v>
      </c>
    </row>
    <row r="629">
      <c r="A629" s="8" t="n">
        <v>43411</v>
      </c>
      <c r="B629" t="n">
        <v>116.0299987792969</v>
      </c>
      <c r="C629" t="n">
        <v>2813.889892578125</v>
      </c>
    </row>
    <row r="630">
      <c r="A630" s="8" t="n">
        <v>43412</v>
      </c>
      <c r="B630" t="n">
        <v>115.7799987792969</v>
      </c>
      <c r="C630" t="n">
        <v>2806.830078125</v>
      </c>
    </row>
    <row r="631">
      <c r="A631" s="8" t="n">
        <v>43413</v>
      </c>
      <c r="B631" t="n">
        <v>114.4800033569336</v>
      </c>
      <c r="C631" t="n">
        <v>2781.010009765625</v>
      </c>
    </row>
    <row r="632">
      <c r="A632" s="8" t="n">
        <v>43416</v>
      </c>
      <c r="B632" t="n">
        <v>113.6600036621094</v>
      </c>
      <c r="C632" t="n">
        <v>2726.219970703125</v>
      </c>
    </row>
    <row r="633">
      <c r="A633" s="8" t="n">
        <v>43417</v>
      </c>
      <c r="B633" t="n">
        <v>113.6999969482422</v>
      </c>
      <c r="C633" t="n">
        <v>2722.179931640625</v>
      </c>
    </row>
    <row r="634">
      <c r="A634" s="8" t="n">
        <v>43418</v>
      </c>
      <c r="B634" t="n">
        <v>114.6399993896484</v>
      </c>
      <c r="C634" t="n">
        <v>2701.580078125</v>
      </c>
    </row>
    <row r="635">
      <c r="A635" s="8" t="n">
        <v>43419</v>
      </c>
      <c r="B635" t="n">
        <v>114.7699966430664</v>
      </c>
      <c r="C635" t="n">
        <v>2730.199951171875</v>
      </c>
    </row>
    <row r="636">
      <c r="A636" s="8" t="n">
        <v>43420</v>
      </c>
      <c r="B636" t="n">
        <v>115.620002746582</v>
      </c>
      <c r="C636" t="n">
        <v>2736.27001953125</v>
      </c>
    </row>
    <row r="637">
      <c r="A637" s="8" t="n">
        <v>43423</v>
      </c>
      <c r="B637" t="n">
        <v>115.6699981689453</v>
      </c>
      <c r="C637" t="n">
        <v>2690.72998046875</v>
      </c>
    </row>
    <row r="638">
      <c r="A638" s="8" t="n">
        <v>43424</v>
      </c>
      <c r="B638" t="n">
        <v>115.6699981689453</v>
      </c>
      <c r="C638" t="n">
        <v>2641.889892578125</v>
      </c>
    </row>
    <row r="639">
      <c r="A639" s="8" t="n">
        <v>43425</v>
      </c>
      <c r="B639" t="n">
        <v>115.8600006103516</v>
      </c>
      <c r="C639" t="n">
        <v>2649.929931640625</v>
      </c>
    </row>
    <row r="640">
      <c r="A640" s="8" t="n">
        <v>43427</v>
      </c>
      <c r="B640" t="n">
        <v>115.7699966430664</v>
      </c>
      <c r="C640" t="n">
        <v>2632.56005859375</v>
      </c>
    </row>
    <row r="641">
      <c r="A641" s="8" t="n">
        <v>43430</v>
      </c>
      <c r="B641" t="n">
        <v>115.6399993896484</v>
      </c>
      <c r="C641" t="n">
        <v>2673.449951171875</v>
      </c>
    </row>
    <row r="642">
      <c r="A642" s="8" t="n">
        <v>43431</v>
      </c>
      <c r="B642" t="n">
        <v>114.9499969482422</v>
      </c>
      <c r="C642" t="n">
        <v>2682.169921875</v>
      </c>
    </row>
    <row r="643">
      <c r="A643" s="8" t="n">
        <v>43432</v>
      </c>
      <c r="B643" t="n">
        <v>115.379997253418</v>
      </c>
      <c r="C643" t="n">
        <v>2743.7900390625</v>
      </c>
    </row>
    <row r="644">
      <c r="A644" s="8" t="n">
        <v>43433</v>
      </c>
      <c r="B644" t="n">
        <v>115.7399978637695</v>
      </c>
      <c r="C644" t="n">
        <v>2737.800048828125</v>
      </c>
    </row>
    <row r="645">
      <c r="A645" s="8" t="n">
        <v>43434</v>
      </c>
      <c r="B645" t="n">
        <v>115.5400009155273</v>
      </c>
      <c r="C645" t="n">
        <v>2760.169921875</v>
      </c>
    </row>
    <row r="646">
      <c r="A646" s="8" t="n">
        <v>43437</v>
      </c>
      <c r="B646" t="n">
        <v>116.4100036621094</v>
      </c>
      <c r="C646" t="n">
        <v>2790.3701171875</v>
      </c>
    </row>
    <row r="647">
      <c r="A647" s="8" t="n">
        <v>43438</v>
      </c>
      <c r="B647" t="n">
        <v>117.120002746582</v>
      </c>
      <c r="C647" t="n">
        <v>2700.06005859375</v>
      </c>
    </row>
    <row r="648">
      <c r="A648" s="8" t="n">
        <v>43440</v>
      </c>
      <c r="B648" t="n">
        <v>117.1399993896484</v>
      </c>
      <c r="C648" t="n">
        <v>2695.949951171875</v>
      </c>
    </row>
    <row r="649">
      <c r="A649" s="8" t="n">
        <v>43441</v>
      </c>
      <c r="B649" t="n">
        <v>118.0899963378906</v>
      </c>
      <c r="C649" t="n">
        <v>2633.080078125</v>
      </c>
    </row>
    <row r="650">
      <c r="A650" s="8" t="n">
        <v>43444</v>
      </c>
      <c r="B650" t="n">
        <v>117.6800003051758</v>
      </c>
      <c r="C650" t="n">
        <v>2637.719970703125</v>
      </c>
    </row>
    <row r="651">
      <c r="A651" s="8" t="n">
        <v>43445</v>
      </c>
      <c r="B651" t="n">
        <v>117.5400009155273</v>
      </c>
      <c r="C651" t="n">
        <v>2636.780029296875</v>
      </c>
    </row>
    <row r="652">
      <c r="A652" s="8" t="n">
        <v>43446</v>
      </c>
      <c r="B652" t="n">
        <v>117.7900009155273</v>
      </c>
      <c r="C652" t="n">
        <v>2651.070068359375</v>
      </c>
    </row>
    <row r="653">
      <c r="A653" s="8" t="n">
        <v>43447</v>
      </c>
      <c r="B653" t="n">
        <v>117.5299987792969</v>
      </c>
      <c r="C653" t="n">
        <v>2650.5400390625</v>
      </c>
    </row>
    <row r="654">
      <c r="A654" s="8" t="n">
        <v>43448</v>
      </c>
      <c r="B654" t="n">
        <v>117.0599975585938</v>
      </c>
      <c r="C654" t="n">
        <v>2599.949951171875</v>
      </c>
    </row>
    <row r="655">
      <c r="A655" s="8" t="n">
        <v>43451</v>
      </c>
      <c r="B655" t="n">
        <v>117.870002746582</v>
      </c>
      <c r="C655" t="n">
        <v>2545.93994140625</v>
      </c>
    </row>
    <row r="656">
      <c r="A656" s="8" t="n">
        <v>43452</v>
      </c>
      <c r="B656" t="n">
        <v>118.1500015258789</v>
      </c>
      <c r="C656" t="n">
        <v>2546.159912109375</v>
      </c>
    </row>
    <row r="657">
      <c r="A657" s="8" t="n">
        <v>43453</v>
      </c>
      <c r="B657" t="n">
        <v>117.4300003051758</v>
      </c>
      <c r="C657" t="n">
        <v>2506.9599609375</v>
      </c>
    </row>
    <row r="658">
      <c r="A658" s="8" t="n">
        <v>43454</v>
      </c>
      <c r="B658" t="n">
        <v>119.2399978637695</v>
      </c>
      <c r="C658" t="n">
        <v>2467.419921875</v>
      </c>
    </row>
    <row r="659">
      <c r="A659" s="8" t="n">
        <v>43455</v>
      </c>
      <c r="B659" t="n">
        <v>118.7200012207031</v>
      </c>
      <c r="C659" t="n">
        <v>2416.6201171875</v>
      </c>
    </row>
    <row r="660">
      <c r="A660" s="8" t="n">
        <v>43458</v>
      </c>
      <c r="B660" t="n">
        <v>120.0199966430664</v>
      </c>
      <c r="C660" t="n">
        <v>2351.10009765625</v>
      </c>
    </row>
    <row r="661">
      <c r="A661" s="8" t="n">
        <v>43460</v>
      </c>
      <c r="B661" t="n">
        <v>119.6600036621094</v>
      </c>
      <c r="C661" t="n">
        <v>2467.699951171875</v>
      </c>
    </row>
    <row r="662">
      <c r="A662" s="8" t="n">
        <v>43461</v>
      </c>
      <c r="B662" t="n">
        <v>120.5699996948242</v>
      </c>
      <c r="C662" t="n">
        <v>2488.830078125</v>
      </c>
    </row>
    <row r="663">
      <c r="A663" s="8" t="n">
        <v>43462</v>
      </c>
      <c r="B663" t="n">
        <v>121.0599975585938</v>
      </c>
      <c r="C663" t="n">
        <v>2485.739990234375</v>
      </c>
    </row>
    <row r="664">
      <c r="A664" s="8" t="n">
        <v>43465</v>
      </c>
      <c r="B664" t="n">
        <v>121.25</v>
      </c>
      <c r="C664" t="n">
        <v>2506.85009765625</v>
      </c>
    </row>
    <row r="665">
      <c r="A665" s="8" t="n">
        <v>43467</v>
      </c>
      <c r="B665" t="n">
        <v>121.3300018310547</v>
      </c>
      <c r="C665" t="n">
        <v>2510.030029296875</v>
      </c>
    </row>
    <row r="666">
      <c r="A666" s="8" t="n">
        <v>43468</v>
      </c>
      <c r="B666" t="n">
        <v>122.4300003051758</v>
      </c>
      <c r="C666" t="n">
        <v>2447.889892578125</v>
      </c>
    </row>
    <row r="667">
      <c r="A667" s="8" t="n">
        <v>43469</v>
      </c>
      <c r="B667" t="n">
        <v>121.4400024414062</v>
      </c>
      <c r="C667" t="n">
        <v>2531.93994140625</v>
      </c>
    </row>
    <row r="668">
      <c r="A668" s="8" t="n">
        <v>43472</v>
      </c>
      <c r="B668" t="n">
        <v>121.8600006103516</v>
      </c>
      <c r="C668" t="n">
        <v>2549.68994140625</v>
      </c>
    </row>
    <row r="669">
      <c r="A669" s="8" t="n">
        <v>43473</v>
      </c>
      <c r="B669" t="n">
        <v>121.5299987792969</v>
      </c>
      <c r="C669" t="n">
        <v>2574.409912109375</v>
      </c>
    </row>
    <row r="670">
      <c r="A670" s="8" t="n">
        <v>43474</v>
      </c>
      <c r="B670" t="n">
        <v>122.3099975585938</v>
      </c>
      <c r="C670" t="n">
        <v>2584.9599609375</v>
      </c>
    </row>
    <row r="671">
      <c r="A671" s="8" t="n">
        <v>43475</v>
      </c>
      <c r="B671" t="n">
        <v>121.5899963378906</v>
      </c>
      <c r="C671" t="n">
        <v>2596.639892578125</v>
      </c>
    </row>
    <row r="672">
      <c r="A672" s="8" t="n">
        <v>43476</v>
      </c>
      <c r="B672" t="n">
        <v>121.8000030517578</v>
      </c>
      <c r="C672" t="n">
        <v>2596.260009765625</v>
      </c>
    </row>
    <row r="673">
      <c r="A673" s="8" t="n">
        <v>43479</v>
      </c>
      <c r="B673" t="n">
        <v>122.0899963378906</v>
      </c>
      <c r="C673" t="n">
        <v>2582.610107421875</v>
      </c>
    </row>
    <row r="674">
      <c r="A674" s="8" t="n">
        <v>43480</v>
      </c>
      <c r="B674" t="n">
        <v>121.879997253418</v>
      </c>
      <c r="C674" t="n">
        <v>2610.300048828125</v>
      </c>
    </row>
    <row r="675">
      <c r="A675" s="8" t="n">
        <v>43481</v>
      </c>
      <c r="B675" t="n">
        <v>122.2699966430664</v>
      </c>
      <c r="C675" t="n">
        <v>2616.10009765625</v>
      </c>
    </row>
    <row r="676">
      <c r="A676" s="8" t="n">
        <v>43482</v>
      </c>
      <c r="B676" t="n">
        <v>122.1100006103516</v>
      </c>
      <c r="C676" t="n">
        <v>2635.9599609375</v>
      </c>
    </row>
    <row r="677">
      <c r="A677" s="8" t="n">
        <v>43483</v>
      </c>
      <c r="B677" t="n">
        <v>121.0199966430664</v>
      </c>
      <c r="C677" t="n">
        <v>2670.7099609375</v>
      </c>
    </row>
    <row r="678">
      <c r="A678" s="8" t="n">
        <v>43487</v>
      </c>
      <c r="B678" t="n">
        <v>121.4499969482422</v>
      </c>
      <c r="C678" t="n">
        <v>2632.89990234375</v>
      </c>
    </row>
    <row r="679">
      <c r="A679" s="8" t="n">
        <v>43488</v>
      </c>
      <c r="B679" t="n">
        <v>121.2799987792969</v>
      </c>
      <c r="C679" t="n">
        <v>2638.699951171875</v>
      </c>
    </row>
    <row r="680">
      <c r="A680" s="8" t="n">
        <v>43489</v>
      </c>
      <c r="B680" t="n">
        <v>121.0899963378906</v>
      </c>
      <c r="C680" t="n">
        <v>2642.330078125</v>
      </c>
    </row>
    <row r="681">
      <c r="A681" s="8" t="n">
        <v>43490</v>
      </c>
      <c r="B681" t="n">
        <v>122.8600006103516</v>
      </c>
      <c r="C681" t="n">
        <v>2664.760009765625</v>
      </c>
    </row>
    <row r="682">
      <c r="A682" s="8" t="n">
        <v>43493</v>
      </c>
      <c r="B682" t="n">
        <v>123.2900009155273</v>
      </c>
      <c r="C682" t="n">
        <v>2643.85009765625</v>
      </c>
    </row>
    <row r="683">
      <c r="A683" s="8" t="n">
        <v>43494</v>
      </c>
      <c r="B683" t="n">
        <v>123.9800033569336</v>
      </c>
      <c r="C683" t="n">
        <v>2640</v>
      </c>
    </row>
    <row r="684">
      <c r="A684" s="8" t="n">
        <v>43495</v>
      </c>
      <c r="B684" t="n">
        <v>124.6900024414062</v>
      </c>
      <c r="C684" t="n">
        <v>2681.050048828125</v>
      </c>
    </row>
    <row r="685">
      <c r="A685" s="8" t="n">
        <v>43496</v>
      </c>
      <c r="B685" t="n">
        <v>124.75</v>
      </c>
      <c r="C685" t="n">
        <v>2704.10009765625</v>
      </c>
    </row>
    <row r="686">
      <c r="A686" s="8" t="n">
        <v>43497</v>
      </c>
      <c r="B686" t="n">
        <v>124.5</v>
      </c>
      <c r="C686" t="n">
        <v>2706.530029296875</v>
      </c>
    </row>
    <row r="687">
      <c r="A687" s="8" t="n">
        <v>43500</v>
      </c>
      <c r="B687" t="n">
        <v>123.9599990844727</v>
      </c>
      <c r="C687" t="n">
        <v>2724.8701171875</v>
      </c>
    </row>
    <row r="688">
      <c r="A688" s="8" t="n">
        <v>43501</v>
      </c>
      <c r="B688" t="n">
        <v>124.2799987792969</v>
      </c>
      <c r="C688" t="n">
        <v>2737.699951171875</v>
      </c>
    </row>
    <row r="689">
      <c r="A689" s="8" t="n">
        <v>43502</v>
      </c>
      <c r="B689" t="n">
        <v>123.4400024414062</v>
      </c>
      <c r="C689" t="n">
        <v>2731.610107421875</v>
      </c>
    </row>
    <row r="690">
      <c r="A690" s="8" t="n">
        <v>43503</v>
      </c>
      <c r="B690" t="n">
        <v>123.7399978637695</v>
      </c>
      <c r="C690" t="n">
        <v>2706.050048828125</v>
      </c>
    </row>
    <row r="691">
      <c r="A691" s="8" t="n">
        <v>43504</v>
      </c>
      <c r="B691" t="n">
        <v>124.2099990844727</v>
      </c>
      <c r="C691" t="n">
        <v>2707.8798828125</v>
      </c>
    </row>
    <row r="692">
      <c r="A692" s="8" t="n">
        <v>43507</v>
      </c>
      <c r="B692" t="n">
        <v>123.5999984741211</v>
      </c>
      <c r="C692" t="n">
        <v>2709.800048828125</v>
      </c>
    </row>
    <row r="693">
      <c r="A693" s="8" t="n">
        <v>43508</v>
      </c>
      <c r="B693" t="n">
        <v>123.8600006103516</v>
      </c>
      <c r="C693" t="n">
        <v>2744.72998046875</v>
      </c>
    </row>
    <row r="694">
      <c r="A694" s="8" t="n">
        <v>43509</v>
      </c>
      <c r="B694" t="n">
        <v>123.370002746582</v>
      </c>
      <c r="C694" t="n">
        <v>2753.030029296875</v>
      </c>
    </row>
    <row r="695">
      <c r="A695" s="8" t="n">
        <v>43510</v>
      </c>
      <c r="B695" t="n">
        <v>124.0599975585938</v>
      </c>
      <c r="C695" t="n">
        <v>2745.72998046875</v>
      </c>
    </row>
    <row r="696">
      <c r="A696" s="8" t="n">
        <v>43511</v>
      </c>
      <c r="B696" t="n">
        <v>124.8000030517578</v>
      </c>
      <c r="C696" t="n">
        <v>2775.60009765625</v>
      </c>
    </row>
    <row r="697">
      <c r="A697" s="8" t="n">
        <v>43515</v>
      </c>
      <c r="B697" t="n">
        <v>126.6999969482422</v>
      </c>
      <c r="C697" t="n">
        <v>2779.760009765625</v>
      </c>
    </row>
    <row r="698">
      <c r="A698" s="8" t="n">
        <v>43516</v>
      </c>
      <c r="B698" t="n">
        <v>126.4800033569336</v>
      </c>
      <c r="C698" t="n">
        <v>2784.699951171875</v>
      </c>
    </row>
    <row r="699">
      <c r="A699" s="8" t="n">
        <v>43517</v>
      </c>
      <c r="B699" t="n">
        <v>125.0500030517578</v>
      </c>
      <c r="C699" t="n">
        <v>2774.8798828125</v>
      </c>
    </row>
    <row r="700">
      <c r="A700" s="8" t="n">
        <v>43518</v>
      </c>
      <c r="B700" t="n">
        <v>125.5</v>
      </c>
      <c r="C700" t="n">
        <v>2792.669921875</v>
      </c>
    </row>
    <row r="701">
      <c r="A701" s="8" t="n">
        <v>43521</v>
      </c>
      <c r="B701" t="n">
        <v>125.370002746582</v>
      </c>
      <c r="C701" t="n">
        <v>2796.110107421875</v>
      </c>
    </row>
    <row r="702">
      <c r="A702" s="8" t="n">
        <v>43522</v>
      </c>
      <c r="B702" t="n">
        <v>125.5800018310547</v>
      </c>
      <c r="C702" t="n">
        <v>2793.89990234375</v>
      </c>
    </row>
    <row r="703">
      <c r="A703" s="8" t="n">
        <v>43523</v>
      </c>
      <c r="B703" t="n">
        <v>124.6900024414062</v>
      </c>
      <c r="C703" t="n">
        <v>2792.3798828125</v>
      </c>
    </row>
    <row r="704">
      <c r="A704" s="8" t="n">
        <v>43524</v>
      </c>
      <c r="B704" t="n">
        <v>123.9899978637695</v>
      </c>
      <c r="C704" t="n">
        <v>2784.489990234375</v>
      </c>
    </row>
    <row r="705">
      <c r="A705" s="8" t="n">
        <v>43525</v>
      </c>
      <c r="B705" t="n">
        <v>121.879997253418</v>
      </c>
      <c r="C705" t="n">
        <v>2803.68994140625</v>
      </c>
    </row>
    <row r="706">
      <c r="A706" s="8" t="n">
        <v>43528</v>
      </c>
      <c r="B706" t="n">
        <v>121.5599975585938</v>
      </c>
      <c r="C706" t="n">
        <v>2792.81005859375</v>
      </c>
    </row>
    <row r="707">
      <c r="A707" s="8" t="n">
        <v>43529</v>
      </c>
      <c r="B707" t="n">
        <v>121.7200012207031</v>
      </c>
      <c r="C707" t="n">
        <v>2789.64990234375</v>
      </c>
    </row>
    <row r="708">
      <c r="A708" s="8" t="n">
        <v>43530</v>
      </c>
      <c r="B708" t="n">
        <v>121.6100006103516</v>
      </c>
      <c r="C708" t="n">
        <v>2771.449951171875</v>
      </c>
    </row>
    <row r="709">
      <c r="A709" s="8" t="n">
        <v>43531</v>
      </c>
      <c r="B709" t="n">
        <v>121.5100021362305</v>
      </c>
      <c r="C709" t="n">
        <v>2748.929931640625</v>
      </c>
    </row>
    <row r="710">
      <c r="A710" s="8" t="n">
        <v>43532</v>
      </c>
      <c r="B710" t="n">
        <v>122.8399963378906</v>
      </c>
      <c r="C710" t="n">
        <v>2743.070068359375</v>
      </c>
    </row>
    <row r="711">
      <c r="A711" s="8" t="n">
        <v>43535</v>
      </c>
      <c r="B711" t="n">
        <v>122.2399978637695</v>
      </c>
      <c r="C711" t="n">
        <v>2783.300048828125</v>
      </c>
    </row>
    <row r="712">
      <c r="A712" s="8" t="n">
        <v>43536</v>
      </c>
      <c r="B712" t="n">
        <v>122.9800033569336</v>
      </c>
      <c r="C712" t="n">
        <v>2791.52001953125</v>
      </c>
    </row>
    <row r="713">
      <c r="A713" s="8" t="n">
        <v>43537</v>
      </c>
      <c r="B713" t="n">
        <v>123.8399963378906</v>
      </c>
      <c r="C713" t="n">
        <v>2810.919921875</v>
      </c>
    </row>
    <row r="714">
      <c r="A714" s="8" t="n">
        <v>43538</v>
      </c>
      <c r="B714" t="n">
        <v>122.4100036621094</v>
      </c>
      <c r="C714" t="n">
        <v>2808.47998046875</v>
      </c>
    </row>
    <row r="715">
      <c r="A715" s="8" t="n">
        <v>43539</v>
      </c>
      <c r="B715" t="n">
        <v>122.9700012207031</v>
      </c>
      <c r="C715" t="n">
        <v>2822.47998046875</v>
      </c>
    </row>
    <row r="716">
      <c r="A716" s="8" t="n">
        <v>43542</v>
      </c>
      <c r="B716" t="n">
        <v>123.0400009155273</v>
      </c>
      <c r="C716" t="n">
        <v>2832.93994140625</v>
      </c>
    </row>
    <row r="717">
      <c r="A717" s="8" t="n">
        <v>43543</v>
      </c>
      <c r="B717" t="n">
        <v>123.379997253418</v>
      </c>
      <c r="C717" t="n">
        <v>2832.570068359375</v>
      </c>
    </row>
    <row r="718">
      <c r="A718" s="8" t="n">
        <v>43544</v>
      </c>
      <c r="B718" t="n">
        <v>124.1800003051758</v>
      </c>
      <c r="C718" t="n">
        <v>2824.22998046875</v>
      </c>
    </row>
    <row r="719">
      <c r="A719" s="8" t="n">
        <v>43545</v>
      </c>
      <c r="B719" t="n">
        <v>123.6800003051758</v>
      </c>
      <c r="C719" t="n">
        <v>2854.8798828125</v>
      </c>
    </row>
    <row r="720">
      <c r="A720" s="8" t="n">
        <v>43546</v>
      </c>
      <c r="B720" t="n">
        <v>123.9700012207031</v>
      </c>
      <c r="C720" t="n">
        <v>2800.7099609375</v>
      </c>
    </row>
    <row r="721">
      <c r="A721" s="8" t="n">
        <v>43549</v>
      </c>
      <c r="B721" t="n">
        <v>124.9199981689453</v>
      </c>
      <c r="C721" t="n">
        <v>2798.360107421875</v>
      </c>
    </row>
    <row r="722">
      <c r="A722" s="8" t="n">
        <v>43550</v>
      </c>
      <c r="B722" t="n">
        <v>124.3000030517578</v>
      </c>
      <c r="C722" t="n">
        <v>2818.4599609375</v>
      </c>
    </row>
    <row r="723">
      <c r="A723" s="8" t="n">
        <v>43551</v>
      </c>
      <c r="B723" t="n">
        <v>123.6500015258789</v>
      </c>
      <c r="C723" t="n">
        <v>2805.3701171875</v>
      </c>
    </row>
    <row r="724">
      <c r="A724" s="8" t="n">
        <v>43552</v>
      </c>
      <c r="B724" t="n">
        <v>121.9000015258789</v>
      </c>
      <c r="C724" t="n">
        <v>2815.43994140625</v>
      </c>
    </row>
    <row r="725">
      <c r="A725" s="8" t="n">
        <v>43553</v>
      </c>
      <c r="B725" t="n">
        <v>122.0100021362305</v>
      </c>
      <c r="C725" t="n">
        <v>2834.39990234375</v>
      </c>
    </row>
    <row r="726">
      <c r="A726" s="8" t="n">
        <v>43556</v>
      </c>
      <c r="B726" t="n">
        <v>121.5299987792969</v>
      </c>
      <c r="C726" t="n">
        <v>2867.18994140625</v>
      </c>
    </row>
    <row r="727">
      <c r="A727" s="8" t="n">
        <v>43557</v>
      </c>
      <c r="B727" t="n">
        <v>121.9800033569336</v>
      </c>
      <c r="C727" t="n">
        <v>2867.239990234375</v>
      </c>
    </row>
    <row r="728">
      <c r="A728" s="8" t="n">
        <v>43558</v>
      </c>
      <c r="B728" t="n">
        <v>121.8000030517578</v>
      </c>
      <c r="C728" t="n">
        <v>2873.39990234375</v>
      </c>
    </row>
    <row r="729">
      <c r="A729" s="8" t="n">
        <v>43559</v>
      </c>
      <c r="B729" t="n">
        <v>122.1100006103516</v>
      </c>
      <c r="C729" t="n">
        <v>2879.389892578125</v>
      </c>
    </row>
    <row r="730">
      <c r="A730" s="8" t="n">
        <v>43560</v>
      </c>
      <c r="B730" t="n">
        <v>121.9800033569336</v>
      </c>
      <c r="C730" t="n">
        <v>2892.739990234375</v>
      </c>
    </row>
    <row r="731">
      <c r="A731" s="8" t="n">
        <v>43563</v>
      </c>
      <c r="B731" t="n">
        <v>122.5100021362305</v>
      </c>
      <c r="C731" t="n">
        <v>2895.77001953125</v>
      </c>
    </row>
    <row r="732">
      <c r="A732" s="8" t="n">
        <v>43564</v>
      </c>
      <c r="B732" t="n">
        <v>123.1500015258789</v>
      </c>
      <c r="C732" t="n">
        <v>2878.199951171875</v>
      </c>
    </row>
    <row r="733">
      <c r="A733" s="8" t="n">
        <v>43565</v>
      </c>
      <c r="B733" t="n">
        <v>123.5299987792969</v>
      </c>
      <c r="C733" t="n">
        <v>2888.2099609375</v>
      </c>
    </row>
    <row r="734">
      <c r="A734" s="8" t="n">
        <v>43566</v>
      </c>
      <c r="B734" t="n">
        <v>121.9499969482422</v>
      </c>
      <c r="C734" t="n">
        <v>2888.320068359375</v>
      </c>
    </row>
    <row r="735">
      <c r="A735" s="8" t="n">
        <v>43567</v>
      </c>
      <c r="B735" t="n">
        <v>121.8300018310547</v>
      </c>
      <c r="C735" t="n">
        <v>2907.409912109375</v>
      </c>
    </row>
    <row r="736">
      <c r="A736" s="8" t="n">
        <v>43570</v>
      </c>
      <c r="B736" t="n">
        <v>121.5999984741211</v>
      </c>
      <c r="C736" t="n">
        <v>2905.580078125</v>
      </c>
    </row>
    <row r="737">
      <c r="A737" s="8" t="n">
        <v>43571</v>
      </c>
      <c r="B737" t="n">
        <v>120.5100021362305</v>
      </c>
      <c r="C737" t="n">
        <v>2907.06005859375</v>
      </c>
    </row>
    <row r="738">
      <c r="A738" s="8" t="n">
        <v>43572</v>
      </c>
      <c r="B738" t="n">
        <v>120.2799987792969</v>
      </c>
      <c r="C738" t="n">
        <v>2900.449951171875</v>
      </c>
    </row>
    <row r="739">
      <c r="A739" s="8" t="n">
        <v>43573</v>
      </c>
      <c r="B739" t="n">
        <v>120.370002746582</v>
      </c>
      <c r="C739" t="n">
        <v>2905.030029296875</v>
      </c>
    </row>
    <row r="740">
      <c r="A740" s="8" t="n">
        <v>43577</v>
      </c>
      <c r="B740" t="n">
        <v>120.370002746582</v>
      </c>
      <c r="C740" t="n">
        <v>2907.969970703125</v>
      </c>
    </row>
    <row r="741">
      <c r="A741" s="8" t="n">
        <v>43578</v>
      </c>
      <c r="B741" t="n">
        <v>120.120002746582</v>
      </c>
      <c r="C741" t="n">
        <v>2933.679931640625</v>
      </c>
    </row>
    <row r="742">
      <c r="A742" s="8" t="n">
        <v>43579</v>
      </c>
      <c r="B742" t="n">
        <v>120.4700012207031</v>
      </c>
      <c r="C742" t="n">
        <v>2927.25</v>
      </c>
    </row>
    <row r="743">
      <c r="A743" s="8" t="n">
        <v>43580</v>
      </c>
      <c r="B743" t="n">
        <v>120.5699996948242</v>
      </c>
      <c r="C743" t="n">
        <v>2926.169921875</v>
      </c>
    </row>
    <row r="744">
      <c r="A744" s="8" t="n">
        <v>43581</v>
      </c>
      <c r="B744" t="n">
        <v>121.370002746582</v>
      </c>
      <c r="C744" t="n">
        <v>2939.8798828125</v>
      </c>
    </row>
    <row r="745">
      <c r="A745" s="8" t="n">
        <v>43584</v>
      </c>
      <c r="B745" t="n">
        <v>120.8300018310547</v>
      </c>
      <c r="C745" t="n">
        <v>2943.030029296875</v>
      </c>
    </row>
    <row r="746">
      <c r="A746" s="8" t="n">
        <v>43585</v>
      </c>
      <c r="B746" t="n">
        <v>121.1999969482422</v>
      </c>
      <c r="C746" t="n">
        <v>2945.830078125</v>
      </c>
    </row>
    <row r="747">
      <c r="A747" s="8" t="n">
        <v>43586</v>
      </c>
      <c r="B747" t="n">
        <v>120.4000015258789</v>
      </c>
      <c r="C747" t="n">
        <v>2923.72998046875</v>
      </c>
    </row>
    <row r="748">
      <c r="A748" s="8" t="n">
        <v>43587</v>
      </c>
      <c r="B748" t="n">
        <v>119.9400024414062</v>
      </c>
      <c r="C748" t="n">
        <v>2917.52001953125</v>
      </c>
    </row>
    <row r="749">
      <c r="A749" s="8" t="n">
        <v>43588</v>
      </c>
      <c r="B749" t="n">
        <v>120.6500015258789</v>
      </c>
      <c r="C749" t="n">
        <v>2945.639892578125</v>
      </c>
    </row>
    <row r="750">
      <c r="A750" s="8" t="n">
        <v>43591</v>
      </c>
      <c r="B750" t="n">
        <v>120.8099975585938</v>
      </c>
      <c r="C750" t="n">
        <v>2932.469970703125</v>
      </c>
    </row>
    <row r="751">
      <c r="A751" s="8" t="n">
        <v>43592</v>
      </c>
      <c r="B751" t="n">
        <v>121.2099990844727</v>
      </c>
      <c r="C751" t="n">
        <v>2884.050048828125</v>
      </c>
    </row>
    <row r="752">
      <c r="A752" s="8" t="n">
        <v>43593</v>
      </c>
      <c r="B752" t="n">
        <v>120.9100036621094</v>
      </c>
      <c r="C752" t="n">
        <v>2879.419921875</v>
      </c>
    </row>
    <row r="753">
      <c r="A753" s="8" t="n">
        <v>43594</v>
      </c>
      <c r="B753" t="n">
        <v>121.1999969482422</v>
      </c>
      <c r="C753" t="n">
        <v>2870.719970703125</v>
      </c>
    </row>
    <row r="754">
      <c r="A754" s="8" t="n">
        <v>43595</v>
      </c>
      <c r="B754" t="n">
        <v>121.4300003051758</v>
      </c>
      <c r="C754" t="n">
        <v>2881.39990234375</v>
      </c>
    </row>
    <row r="755">
      <c r="A755" s="8" t="n">
        <v>43598</v>
      </c>
      <c r="B755" t="n">
        <v>122.6699981689453</v>
      </c>
      <c r="C755" t="n">
        <v>2811.8701171875</v>
      </c>
    </row>
    <row r="756">
      <c r="A756" s="8" t="n">
        <v>43599</v>
      </c>
      <c r="B756" t="n">
        <v>122.4599990844727</v>
      </c>
      <c r="C756" t="n">
        <v>2834.409912109375</v>
      </c>
    </row>
    <row r="757">
      <c r="A757" s="8" t="n">
        <v>43600</v>
      </c>
      <c r="B757" t="n">
        <v>122.3899993896484</v>
      </c>
      <c r="C757" t="n">
        <v>2850.9599609375</v>
      </c>
    </row>
    <row r="758">
      <c r="A758" s="8" t="n">
        <v>43601</v>
      </c>
      <c r="B758" t="n">
        <v>121.5100021362305</v>
      </c>
      <c r="C758" t="n">
        <v>2876.320068359375</v>
      </c>
    </row>
    <row r="759">
      <c r="A759" s="8" t="n">
        <v>43602</v>
      </c>
      <c r="B759" t="n">
        <v>120.6500015258789</v>
      </c>
      <c r="C759" t="n">
        <v>2859.530029296875</v>
      </c>
    </row>
    <row r="760">
      <c r="A760" s="8" t="n">
        <v>43605</v>
      </c>
      <c r="B760" t="n">
        <v>120.6399993896484</v>
      </c>
      <c r="C760" t="n">
        <v>2840.22998046875</v>
      </c>
    </row>
    <row r="761">
      <c r="A761" s="8" t="n">
        <v>43606</v>
      </c>
      <c r="B761" t="n">
        <v>120.3600006103516</v>
      </c>
      <c r="C761" t="n">
        <v>2864.360107421875</v>
      </c>
    </row>
    <row r="762">
      <c r="A762" s="8" t="n">
        <v>43607</v>
      </c>
      <c r="B762" t="n">
        <v>120.2399978637695</v>
      </c>
      <c r="C762" t="n">
        <v>2856.27001953125</v>
      </c>
    </row>
    <row r="763">
      <c r="A763" s="8" t="n">
        <v>43608</v>
      </c>
      <c r="B763" t="n">
        <v>121.1699981689453</v>
      </c>
      <c r="C763" t="n">
        <v>2822.239990234375</v>
      </c>
    </row>
    <row r="764">
      <c r="A764" s="8" t="n">
        <v>43609</v>
      </c>
      <c r="B764" t="n">
        <v>121.3000030517578</v>
      </c>
      <c r="C764" t="n">
        <v>2826.06005859375</v>
      </c>
    </row>
    <row r="765">
      <c r="A765" s="8" t="n">
        <v>43613</v>
      </c>
      <c r="B765" t="n">
        <v>120.8300018310547</v>
      </c>
      <c r="C765" t="n">
        <v>2802.389892578125</v>
      </c>
    </row>
    <row r="766">
      <c r="A766" s="8" t="n">
        <v>43614</v>
      </c>
      <c r="B766" t="n">
        <v>120.870002746582</v>
      </c>
      <c r="C766" t="n">
        <v>2783.02001953125</v>
      </c>
    </row>
    <row r="767">
      <c r="A767" s="8" t="n">
        <v>43615</v>
      </c>
      <c r="B767" t="n">
        <v>121.6900024414062</v>
      </c>
      <c r="C767" t="n">
        <v>2788.860107421875</v>
      </c>
    </row>
    <row r="768">
      <c r="A768" s="8" t="n">
        <v>43616</v>
      </c>
      <c r="B768" t="n">
        <v>123.3300018310547</v>
      </c>
      <c r="C768" t="n">
        <v>2752.06005859375</v>
      </c>
    </row>
    <row r="769">
      <c r="A769" s="8" t="n">
        <v>43619</v>
      </c>
      <c r="B769" t="n">
        <v>125.1100006103516</v>
      </c>
      <c r="C769" t="n">
        <v>2744.449951171875</v>
      </c>
    </row>
    <row r="770">
      <c r="A770" s="8" t="n">
        <v>43620</v>
      </c>
      <c r="B770" t="n">
        <v>125.1500015258789</v>
      </c>
      <c r="C770" t="n">
        <v>2803.27001953125</v>
      </c>
    </row>
    <row r="771">
      <c r="A771" s="8" t="n">
        <v>43621</v>
      </c>
      <c r="B771" t="n">
        <v>125.4700012207031</v>
      </c>
      <c r="C771" t="n">
        <v>2826.14990234375</v>
      </c>
    </row>
    <row r="772">
      <c r="A772" s="8" t="n">
        <v>43622</v>
      </c>
      <c r="B772" t="n">
        <v>125.879997253418</v>
      </c>
      <c r="C772" t="n">
        <v>2843.489990234375</v>
      </c>
    </row>
    <row r="773">
      <c r="A773" s="8" t="n">
        <v>43623</v>
      </c>
      <c r="B773" t="n">
        <v>126.5899963378906</v>
      </c>
      <c r="C773" t="n">
        <v>2873.340087890625</v>
      </c>
    </row>
    <row r="774">
      <c r="A774" s="8" t="n">
        <v>43626</v>
      </c>
      <c r="B774" t="n">
        <v>125.3300018310547</v>
      </c>
      <c r="C774" t="n">
        <v>2886.72998046875</v>
      </c>
    </row>
    <row r="775">
      <c r="A775" s="8" t="n">
        <v>43627</v>
      </c>
      <c r="B775" t="n">
        <v>125.1800003051758</v>
      </c>
      <c r="C775" t="n">
        <v>2885.719970703125</v>
      </c>
    </row>
    <row r="776">
      <c r="A776" s="8" t="n">
        <v>43628</v>
      </c>
      <c r="B776" t="n">
        <v>125.8300018310547</v>
      </c>
      <c r="C776" t="n">
        <v>2879.840087890625</v>
      </c>
    </row>
    <row r="777">
      <c r="A777" s="8" t="n">
        <v>43629</v>
      </c>
      <c r="B777" t="n">
        <v>126.5999984741211</v>
      </c>
      <c r="C777" t="n">
        <v>2891.639892578125</v>
      </c>
    </row>
    <row r="778">
      <c r="A778" s="8" t="n">
        <v>43630</v>
      </c>
      <c r="B778" t="n">
        <v>126.5599975585938</v>
      </c>
      <c r="C778" t="n">
        <v>2886.97998046875</v>
      </c>
    </row>
    <row r="779">
      <c r="A779" s="8" t="n">
        <v>43633</v>
      </c>
      <c r="B779" t="n">
        <v>126.4800033569336</v>
      </c>
      <c r="C779" t="n">
        <v>2889.669921875</v>
      </c>
    </row>
    <row r="780">
      <c r="A780" s="8" t="n">
        <v>43634</v>
      </c>
      <c r="B780" t="n">
        <v>127.120002746582</v>
      </c>
      <c r="C780" t="n">
        <v>2917.75</v>
      </c>
    </row>
    <row r="781">
      <c r="A781" s="8" t="n">
        <v>43635</v>
      </c>
      <c r="B781" t="n">
        <v>127.8899993896484</v>
      </c>
      <c r="C781" t="n">
        <v>2926.4599609375</v>
      </c>
    </row>
    <row r="782">
      <c r="A782" s="8" t="n">
        <v>43636</v>
      </c>
      <c r="B782" t="n">
        <v>131.1100006103516</v>
      </c>
      <c r="C782" t="n">
        <v>2954.179931640625</v>
      </c>
    </row>
    <row r="783">
      <c r="A783" s="8" t="n">
        <v>43637</v>
      </c>
      <c r="B783" t="n">
        <v>131.9799957275391</v>
      </c>
      <c r="C783" t="n">
        <v>2950.4599609375</v>
      </c>
    </row>
    <row r="784">
      <c r="A784" s="8" t="n">
        <v>43640</v>
      </c>
      <c r="B784" t="n">
        <v>133.9400024414062</v>
      </c>
      <c r="C784" t="n">
        <v>2945.35009765625</v>
      </c>
    </row>
    <row r="785">
      <c r="A785" s="8" t="n">
        <v>43641</v>
      </c>
      <c r="B785" t="n">
        <v>134.1999969482422</v>
      </c>
      <c r="C785" t="n">
        <v>2917.3798828125</v>
      </c>
    </row>
    <row r="786">
      <c r="A786" s="8" t="n">
        <v>43642</v>
      </c>
      <c r="B786" t="n">
        <v>132.9700012207031</v>
      </c>
      <c r="C786" t="n">
        <v>2913.780029296875</v>
      </c>
    </row>
    <row r="787">
      <c r="A787" s="8" t="n">
        <v>43643</v>
      </c>
      <c r="B787" t="n">
        <v>132.8399963378906</v>
      </c>
      <c r="C787" t="n">
        <v>2924.919921875</v>
      </c>
    </row>
    <row r="788">
      <c r="A788" s="8" t="n">
        <v>43644</v>
      </c>
      <c r="B788" t="n">
        <v>133.1999969482422</v>
      </c>
      <c r="C788" t="n">
        <v>2941.760009765625</v>
      </c>
    </row>
    <row r="789">
      <c r="A789" s="8" t="n">
        <v>43647</v>
      </c>
      <c r="B789" t="n">
        <v>130.6199951171875</v>
      </c>
      <c r="C789" t="n">
        <v>2964.330078125</v>
      </c>
    </row>
    <row r="790">
      <c r="A790" s="8" t="n">
        <v>43648</v>
      </c>
      <c r="B790" t="n">
        <v>133.4100036621094</v>
      </c>
      <c r="C790" t="n">
        <v>2973.010009765625</v>
      </c>
    </row>
    <row r="791">
      <c r="A791" s="8" t="n">
        <v>43649</v>
      </c>
      <c r="B791" t="n">
        <v>133.6300048828125</v>
      </c>
      <c r="C791" t="n">
        <v>2995.820068359375</v>
      </c>
    </row>
    <row r="792">
      <c r="A792" s="8" t="n">
        <v>43651</v>
      </c>
      <c r="B792" t="n">
        <v>132.1399993896484</v>
      </c>
      <c r="C792" t="n">
        <v>2990.409912109375</v>
      </c>
    </row>
    <row r="793">
      <c r="A793" s="8" t="n">
        <v>43654</v>
      </c>
      <c r="B793" t="n">
        <v>131.2899932861328</v>
      </c>
      <c r="C793" t="n">
        <v>2975.949951171875</v>
      </c>
    </row>
    <row r="794">
      <c r="A794" s="8" t="n">
        <v>43655</v>
      </c>
      <c r="B794" t="n">
        <v>131.75</v>
      </c>
      <c r="C794" t="n">
        <v>2979.6298828125</v>
      </c>
    </row>
    <row r="795">
      <c r="A795" s="8" t="n">
        <v>43656</v>
      </c>
      <c r="B795" t="n">
        <v>133.8300018310547</v>
      </c>
      <c r="C795" t="n">
        <v>2993.070068359375</v>
      </c>
    </row>
    <row r="796">
      <c r="A796" s="8" t="n">
        <v>43657</v>
      </c>
      <c r="B796" t="n">
        <v>132.6999969482422</v>
      </c>
      <c r="C796" t="n">
        <v>2999.909912109375</v>
      </c>
    </row>
    <row r="797">
      <c r="A797" s="8" t="n">
        <v>43658</v>
      </c>
      <c r="B797" t="n">
        <v>133.5299987792969</v>
      </c>
      <c r="C797" t="n">
        <v>3013.77001953125</v>
      </c>
    </row>
    <row r="798">
      <c r="A798" s="8" t="n">
        <v>43661</v>
      </c>
      <c r="B798" t="n">
        <v>133.5299987792969</v>
      </c>
      <c r="C798" t="n">
        <v>3014.300048828125</v>
      </c>
    </row>
    <row r="799">
      <c r="A799" s="8" t="n">
        <v>43662</v>
      </c>
      <c r="B799" t="n">
        <v>132.3999938964844</v>
      </c>
      <c r="C799" t="n">
        <v>3004.0400390625</v>
      </c>
    </row>
    <row r="800">
      <c r="A800" s="8" t="n">
        <v>43663</v>
      </c>
      <c r="B800" t="n">
        <v>134.5800018310547</v>
      </c>
      <c r="C800" t="n">
        <v>2984.419921875</v>
      </c>
    </row>
    <row r="801">
      <c r="A801" s="8" t="n">
        <v>43664</v>
      </c>
      <c r="B801" t="n">
        <v>136.4799957275391</v>
      </c>
      <c r="C801" t="n">
        <v>2995.110107421875</v>
      </c>
    </row>
    <row r="802">
      <c r="A802" s="8" t="n">
        <v>43665</v>
      </c>
      <c r="B802" t="n">
        <v>134.4700012207031</v>
      </c>
      <c r="C802" t="n">
        <v>2976.610107421875</v>
      </c>
    </row>
    <row r="803">
      <c r="A803" s="8" t="n">
        <v>43668</v>
      </c>
      <c r="B803" t="n">
        <v>134.4499969482422</v>
      </c>
      <c r="C803" t="n">
        <v>2985.030029296875</v>
      </c>
    </row>
    <row r="804">
      <c r="A804" s="8" t="n">
        <v>43669</v>
      </c>
      <c r="B804" t="n">
        <v>133.6900024414062</v>
      </c>
      <c r="C804" t="n">
        <v>3005.469970703125</v>
      </c>
    </row>
    <row r="805">
      <c r="A805" s="8" t="n">
        <v>43670</v>
      </c>
      <c r="B805" t="n">
        <v>134.3699951171875</v>
      </c>
      <c r="C805" t="n">
        <v>3019.56005859375</v>
      </c>
    </row>
    <row r="806">
      <c r="A806" s="8" t="n">
        <v>43671</v>
      </c>
      <c r="B806" t="n">
        <v>133.4199981689453</v>
      </c>
      <c r="C806" t="n">
        <v>3003.669921875</v>
      </c>
    </row>
    <row r="807">
      <c r="A807" s="8" t="n">
        <v>43672</v>
      </c>
      <c r="B807" t="n">
        <v>133.6399993896484</v>
      </c>
      <c r="C807" t="n">
        <v>3025.860107421875</v>
      </c>
    </row>
    <row r="808">
      <c r="A808" s="8" t="n">
        <v>43675</v>
      </c>
      <c r="B808" t="n">
        <v>134.5299987792969</v>
      </c>
      <c r="C808" t="n">
        <v>3020.969970703125</v>
      </c>
    </row>
    <row r="809">
      <c r="A809" s="8" t="n">
        <v>43676</v>
      </c>
      <c r="B809" t="n">
        <v>134.9799957275391</v>
      </c>
      <c r="C809" t="n">
        <v>3013.179931640625</v>
      </c>
    </row>
    <row r="810">
      <c r="A810" s="8" t="n">
        <v>43677</v>
      </c>
      <c r="B810" t="n">
        <v>133.2100067138672</v>
      </c>
      <c r="C810" t="n">
        <v>2980.3798828125</v>
      </c>
    </row>
    <row r="811">
      <c r="A811" s="8" t="n">
        <v>43678</v>
      </c>
      <c r="B811" t="n">
        <v>136.4100036621094</v>
      </c>
      <c r="C811" t="n">
        <v>2953.56005859375</v>
      </c>
    </row>
    <row r="812">
      <c r="A812" s="8" t="n">
        <v>43679</v>
      </c>
      <c r="B812" t="n">
        <v>135.8899993896484</v>
      </c>
      <c r="C812" t="n">
        <v>2932.050048828125</v>
      </c>
    </row>
    <row r="813">
      <c r="A813" s="8" t="n">
        <v>43682</v>
      </c>
      <c r="B813" t="n">
        <v>137.7899932861328</v>
      </c>
      <c r="C813" t="n">
        <v>2844.739990234375</v>
      </c>
    </row>
    <row r="814">
      <c r="A814" s="8" t="n">
        <v>43683</v>
      </c>
      <c r="B814" t="n">
        <v>138.9100036621094</v>
      </c>
      <c r="C814" t="n">
        <v>2881.77001953125</v>
      </c>
    </row>
    <row r="815">
      <c r="A815" s="8" t="n">
        <v>43684</v>
      </c>
      <c r="B815" t="n">
        <v>141.0200042724609</v>
      </c>
      <c r="C815" t="n">
        <v>2883.97998046875</v>
      </c>
    </row>
    <row r="816">
      <c r="A816" s="8" t="n">
        <v>43685</v>
      </c>
      <c r="B816" t="n">
        <v>141.7299957275391</v>
      </c>
      <c r="C816" t="n">
        <v>2938.090087890625</v>
      </c>
    </row>
    <row r="817">
      <c r="A817" s="8" t="n">
        <v>43686</v>
      </c>
      <c r="B817" t="n">
        <v>141.2599945068359</v>
      </c>
      <c r="C817" t="n">
        <v>2918.64990234375</v>
      </c>
    </row>
    <row r="818">
      <c r="A818" s="8" t="n">
        <v>43689</v>
      </c>
      <c r="B818" t="n">
        <v>142.6300048828125</v>
      </c>
      <c r="C818" t="n">
        <v>2882.699951171875</v>
      </c>
    </row>
    <row r="819">
      <c r="A819" s="8" t="n">
        <v>43690</v>
      </c>
      <c r="B819" t="n">
        <v>141.7799987792969</v>
      </c>
      <c r="C819" t="n">
        <v>2926.320068359375</v>
      </c>
    </row>
    <row r="820">
      <c r="A820" s="8" t="n">
        <v>43691</v>
      </c>
      <c r="B820" t="n">
        <v>142.75</v>
      </c>
      <c r="C820" t="n">
        <v>2840.60009765625</v>
      </c>
    </row>
    <row r="821">
      <c r="A821" s="8" t="n">
        <v>43692</v>
      </c>
      <c r="B821" t="n">
        <v>143.6999969482422</v>
      </c>
      <c r="C821" t="n">
        <v>2847.60009765625</v>
      </c>
    </row>
    <row r="822">
      <c r="A822" s="8" t="n">
        <v>43693</v>
      </c>
      <c r="B822" t="n">
        <v>142.7799987792969</v>
      </c>
      <c r="C822" t="n">
        <v>2888.679931640625</v>
      </c>
    </row>
    <row r="823">
      <c r="A823" s="8" t="n">
        <v>43696</v>
      </c>
      <c r="B823" t="n">
        <v>141.1100006103516</v>
      </c>
      <c r="C823" t="n">
        <v>2923.64990234375</v>
      </c>
    </row>
    <row r="824">
      <c r="A824" s="8" t="n">
        <v>43697</v>
      </c>
      <c r="B824" t="n">
        <v>142.2100067138672</v>
      </c>
      <c r="C824" t="n">
        <v>2900.510009765625</v>
      </c>
    </row>
    <row r="825">
      <c r="A825" s="8" t="n">
        <v>43698</v>
      </c>
      <c r="B825" t="n">
        <v>141.7599945068359</v>
      </c>
      <c r="C825" t="n">
        <v>2924.429931640625</v>
      </c>
    </row>
    <row r="826">
      <c r="A826" s="8" t="n">
        <v>43699</v>
      </c>
      <c r="B826" t="n">
        <v>141.3999938964844</v>
      </c>
      <c r="C826" t="n">
        <v>2922.949951171875</v>
      </c>
    </row>
    <row r="827">
      <c r="A827" s="8" t="n">
        <v>43700</v>
      </c>
      <c r="B827" t="n">
        <v>144.1699981689453</v>
      </c>
      <c r="C827" t="n">
        <v>2847.110107421875</v>
      </c>
    </row>
    <row r="828">
      <c r="A828" s="8" t="n">
        <v>43703</v>
      </c>
      <c r="B828" t="n">
        <v>144.1900024414062</v>
      </c>
      <c r="C828" t="n">
        <v>2878.3798828125</v>
      </c>
    </row>
    <row r="829">
      <c r="A829" s="8" t="n">
        <v>43704</v>
      </c>
      <c r="B829" t="n">
        <v>145.5700073242188</v>
      </c>
      <c r="C829" t="n">
        <v>2869.159912109375</v>
      </c>
    </row>
    <row r="830">
      <c r="A830" s="8" t="n">
        <v>43705</v>
      </c>
      <c r="B830" t="n">
        <v>145.1600036621094</v>
      </c>
      <c r="C830" t="n">
        <v>2887.93994140625</v>
      </c>
    </row>
    <row r="831">
      <c r="A831" s="8" t="n">
        <v>43706</v>
      </c>
      <c r="B831" t="n">
        <v>144.1199951171875</v>
      </c>
      <c r="C831" t="n">
        <v>2924.580078125</v>
      </c>
    </row>
    <row r="832">
      <c r="A832" s="8" t="n">
        <v>43707</v>
      </c>
      <c r="B832" t="n">
        <v>143.75</v>
      </c>
      <c r="C832" t="n">
        <v>2926.4599609375</v>
      </c>
    </row>
    <row r="833">
      <c r="A833" s="8" t="n">
        <v>43711</v>
      </c>
      <c r="B833" t="n">
        <v>145.75</v>
      </c>
      <c r="C833" t="n">
        <v>2906.27001953125</v>
      </c>
    </row>
    <row r="834">
      <c r="A834" s="8" t="n">
        <v>43712</v>
      </c>
      <c r="B834" t="n">
        <v>146.6600036621094</v>
      </c>
      <c r="C834" t="n">
        <v>2937.780029296875</v>
      </c>
    </row>
    <row r="835">
      <c r="A835" s="8" t="n">
        <v>43713</v>
      </c>
      <c r="B835" t="n">
        <v>143.1399993896484</v>
      </c>
      <c r="C835" t="n">
        <v>2976</v>
      </c>
    </row>
    <row r="836">
      <c r="A836" s="8" t="n">
        <v>43714</v>
      </c>
      <c r="B836" t="n">
        <v>141.9199981689453</v>
      </c>
      <c r="C836" t="n">
        <v>2978.7099609375</v>
      </c>
    </row>
    <row r="837">
      <c r="A837" s="8" t="n">
        <v>43717</v>
      </c>
      <c r="B837" t="n">
        <v>141.3899993896484</v>
      </c>
      <c r="C837" t="n">
        <v>2978.429931640625</v>
      </c>
    </row>
    <row r="838">
      <c r="A838" s="8" t="n">
        <v>43718</v>
      </c>
      <c r="B838" t="n">
        <v>140.1799926757812</v>
      </c>
      <c r="C838" t="n">
        <v>2979.389892578125</v>
      </c>
    </row>
    <row r="839">
      <c r="A839" s="8" t="n">
        <v>43719</v>
      </c>
      <c r="B839" t="n">
        <v>141.0299987792969</v>
      </c>
      <c r="C839" t="n">
        <v>3000.929931640625</v>
      </c>
    </row>
    <row r="840">
      <c r="A840" s="8" t="n">
        <v>43720</v>
      </c>
      <c r="B840" t="n">
        <v>141.3200073242188</v>
      </c>
      <c r="C840" t="n">
        <v>3009.570068359375</v>
      </c>
    </row>
    <row r="841">
      <c r="A841" s="8" t="n">
        <v>43721</v>
      </c>
      <c r="B841" t="n">
        <v>140.1499938964844</v>
      </c>
      <c r="C841" t="n">
        <v>3007.389892578125</v>
      </c>
    </row>
    <row r="842">
      <c r="A842" s="8" t="n">
        <v>43724</v>
      </c>
      <c r="B842" t="n">
        <v>141.3200073242188</v>
      </c>
      <c r="C842" t="n">
        <v>2997.9599609375</v>
      </c>
    </row>
    <row r="843">
      <c r="A843" s="8" t="n">
        <v>43725</v>
      </c>
      <c r="B843" t="n">
        <v>141.6000061035156</v>
      </c>
      <c r="C843" t="n">
        <v>3005.699951171875</v>
      </c>
    </row>
    <row r="844">
      <c r="A844" s="8" t="n">
        <v>43726</v>
      </c>
      <c r="B844" t="n">
        <v>140.7100067138672</v>
      </c>
      <c r="C844" t="n">
        <v>3006.72998046875</v>
      </c>
    </row>
    <row r="845">
      <c r="A845" s="8" t="n">
        <v>43727</v>
      </c>
      <c r="B845" t="n">
        <v>141.2799987792969</v>
      </c>
      <c r="C845" t="n">
        <v>3006.7900390625</v>
      </c>
    </row>
    <row r="846">
      <c r="A846" s="8" t="n">
        <v>43728</v>
      </c>
      <c r="B846" t="n">
        <v>142.9499969482422</v>
      </c>
      <c r="C846" t="n">
        <v>2992.070068359375</v>
      </c>
    </row>
    <row r="847">
      <c r="A847" s="8" t="n">
        <v>43731</v>
      </c>
      <c r="B847" t="n">
        <v>143.75</v>
      </c>
      <c r="C847" t="n">
        <v>2991.780029296875</v>
      </c>
    </row>
    <row r="848">
      <c r="A848" s="8" t="n">
        <v>43732</v>
      </c>
      <c r="B848" t="n">
        <v>144.5099945068359</v>
      </c>
      <c r="C848" t="n">
        <v>2966.60009765625</v>
      </c>
    </row>
    <row r="849">
      <c r="A849" s="8" t="n">
        <v>43733</v>
      </c>
      <c r="B849" t="n">
        <v>141.8300018310547</v>
      </c>
      <c r="C849" t="n">
        <v>2984.8701171875</v>
      </c>
    </row>
    <row r="850">
      <c r="A850" s="8" t="n">
        <v>43734</v>
      </c>
      <c r="B850" t="n">
        <v>141.7899932861328</v>
      </c>
      <c r="C850" t="n">
        <v>2977.6201171875</v>
      </c>
    </row>
    <row r="851">
      <c r="A851" s="8" t="n">
        <v>43735</v>
      </c>
      <c r="B851" t="n">
        <v>141.0599975585938</v>
      </c>
      <c r="C851" t="n">
        <v>2961.7900390625</v>
      </c>
    </row>
    <row r="852">
      <c r="A852" s="8" t="n">
        <v>43738</v>
      </c>
      <c r="B852" t="n">
        <v>138.8699951171875</v>
      </c>
      <c r="C852" t="n">
        <v>2976.739990234375</v>
      </c>
    </row>
    <row r="853">
      <c r="A853" s="8" t="n">
        <v>43739</v>
      </c>
      <c r="B853" t="n">
        <v>139.6300048828125</v>
      </c>
      <c r="C853" t="n">
        <v>2940.25</v>
      </c>
    </row>
    <row r="854">
      <c r="A854" s="8" t="n">
        <v>43740</v>
      </c>
      <c r="B854" t="n">
        <v>141.2599945068359</v>
      </c>
      <c r="C854" t="n">
        <v>2887.610107421875</v>
      </c>
    </row>
    <row r="855">
      <c r="A855" s="8" t="n">
        <v>43741</v>
      </c>
      <c r="B855" t="n">
        <v>141.8999938964844</v>
      </c>
      <c r="C855" t="n">
        <v>2910.6298828125</v>
      </c>
    </row>
    <row r="856">
      <c r="A856" s="8" t="n">
        <v>43742</v>
      </c>
      <c r="B856" t="n">
        <v>141.8999938964844</v>
      </c>
      <c r="C856" t="n">
        <v>2952.010009765625</v>
      </c>
    </row>
    <row r="857">
      <c r="A857" s="8" t="n">
        <v>43745</v>
      </c>
      <c r="B857" t="n">
        <v>140.6900024414062</v>
      </c>
      <c r="C857" t="n">
        <v>2938.7900390625</v>
      </c>
    </row>
    <row r="858">
      <c r="A858" s="8" t="n">
        <v>43746</v>
      </c>
      <c r="B858" t="n">
        <v>141.9199981689453</v>
      </c>
      <c r="C858" t="n">
        <v>2893.06005859375</v>
      </c>
    </row>
    <row r="859">
      <c r="A859" s="8" t="n">
        <v>43747</v>
      </c>
      <c r="B859" t="n">
        <v>142.0500030517578</v>
      </c>
      <c r="C859" t="n">
        <v>2919.39990234375</v>
      </c>
    </row>
    <row r="860">
      <c r="A860" s="8" t="n">
        <v>43748</v>
      </c>
      <c r="B860" t="n">
        <v>140.8099975585938</v>
      </c>
      <c r="C860" t="n">
        <v>2938.1298828125</v>
      </c>
    </row>
    <row r="861">
      <c r="A861" s="8" t="n">
        <v>43749</v>
      </c>
      <c r="B861" t="n">
        <v>140.0299987792969</v>
      </c>
      <c r="C861" t="n">
        <v>2970.27001953125</v>
      </c>
    </row>
    <row r="862">
      <c r="A862" s="8" t="n">
        <v>43752</v>
      </c>
      <c r="B862" t="n">
        <v>140.5899963378906</v>
      </c>
      <c r="C862" t="n">
        <v>2966.14990234375</v>
      </c>
    </row>
    <row r="863">
      <c r="A863" s="8" t="n">
        <v>43753</v>
      </c>
      <c r="B863" t="n">
        <v>139.6100006103516</v>
      </c>
      <c r="C863" t="n">
        <v>2995.679931640625</v>
      </c>
    </row>
    <row r="864">
      <c r="A864" s="8" t="n">
        <v>43754</v>
      </c>
      <c r="B864" t="n">
        <v>140.4100036621094</v>
      </c>
      <c r="C864" t="n">
        <v>2989.68994140625</v>
      </c>
    </row>
    <row r="865">
      <c r="A865" s="8" t="n">
        <v>43755</v>
      </c>
      <c r="B865" t="n">
        <v>140.6100006103516</v>
      </c>
      <c r="C865" t="n">
        <v>2997.949951171875</v>
      </c>
    </row>
    <row r="866">
      <c r="A866" s="8" t="n">
        <v>43756</v>
      </c>
      <c r="B866" t="n">
        <v>140.4600067138672</v>
      </c>
      <c r="C866" t="n">
        <v>2986.199951171875</v>
      </c>
    </row>
    <row r="867">
      <c r="A867" s="8" t="n">
        <v>43759</v>
      </c>
      <c r="B867" t="n">
        <v>139.7899932861328</v>
      </c>
      <c r="C867" t="n">
        <v>3006.719970703125</v>
      </c>
    </row>
    <row r="868">
      <c r="A868" s="8" t="n">
        <v>43760</v>
      </c>
      <c r="B868" t="n">
        <v>140.1999969482422</v>
      </c>
      <c r="C868" t="n">
        <v>2995.989990234375</v>
      </c>
    </row>
    <row r="869">
      <c r="A869" s="8" t="n">
        <v>43761</v>
      </c>
      <c r="B869" t="n">
        <v>140.5299987792969</v>
      </c>
      <c r="C869" t="n">
        <v>3004.52001953125</v>
      </c>
    </row>
    <row r="870">
      <c r="A870" s="8" t="n">
        <v>43762</v>
      </c>
      <c r="B870" t="n">
        <v>141.5299987792969</v>
      </c>
      <c r="C870" t="n">
        <v>3010.2900390625</v>
      </c>
    </row>
    <row r="871">
      <c r="A871" s="8" t="n">
        <v>43763</v>
      </c>
      <c r="B871" t="n">
        <v>141.8600006103516</v>
      </c>
      <c r="C871" t="n">
        <v>3022.550048828125</v>
      </c>
    </row>
    <row r="872">
      <c r="A872" s="8" t="n">
        <v>43766</v>
      </c>
      <c r="B872" t="n">
        <v>140.6399993896484</v>
      </c>
      <c r="C872" t="n">
        <v>3039.419921875</v>
      </c>
    </row>
    <row r="873">
      <c r="A873" s="8" t="n">
        <v>43767</v>
      </c>
      <c r="B873" t="n">
        <v>140.25</v>
      </c>
      <c r="C873" t="n">
        <v>3036.889892578125</v>
      </c>
    </row>
    <row r="874">
      <c r="A874" s="8" t="n">
        <v>43768</v>
      </c>
      <c r="B874" t="n">
        <v>141.0200042724609</v>
      </c>
      <c r="C874" t="n">
        <v>3046.77001953125</v>
      </c>
    </row>
    <row r="875">
      <c r="A875" s="8" t="n">
        <v>43769</v>
      </c>
      <c r="B875" t="n">
        <v>142.4299926757812</v>
      </c>
      <c r="C875" t="n">
        <v>3037.56005859375</v>
      </c>
    </row>
    <row r="876">
      <c r="A876" s="8" t="n">
        <v>43770</v>
      </c>
      <c r="B876" t="n">
        <v>142.5599975585938</v>
      </c>
      <c r="C876" t="n">
        <v>3066.909912109375</v>
      </c>
    </row>
    <row r="877">
      <c r="A877" s="8" t="n">
        <v>43773</v>
      </c>
      <c r="B877" t="n">
        <v>142.1499938964844</v>
      </c>
      <c r="C877" t="n">
        <v>3078.27001953125</v>
      </c>
    </row>
    <row r="878">
      <c r="A878" s="8" t="n">
        <v>43774</v>
      </c>
      <c r="B878" t="n">
        <v>139.8500061035156</v>
      </c>
      <c r="C878" t="n">
        <v>3074.6201171875</v>
      </c>
    </row>
    <row r="879">
      <c r="A879" s="8" t="n">
        <v>43775</v>
      </c>
      <c r="B879" t="n">
        <v>140.4499969482422</v>
      </c>
      <c r="C879" t="n">
        <v>3076.780029296875</v>
      </c>
    </row>
    <row r="880">
      <c r="A880" s="8" t="n">
        <v>43776</v>
      </c>
      <c r="B880" t="n">
        <v>138.2700042724609</v>
      </c>
      <c r="C880" t="n">
        <v>3085.179931640625</v>
      </c>
    </row>
    <row r="881">
      <c r="A881" s="8" t="n">
        <v>43777</v>
      </c>
      <c r="B881" t="n">
        <v>137.3899993896484</v>
      </c>
      <c r="C881" t="n">
        <v>3093.080078125</v>
      </c>
    </row>
    <row r="882">
      <c r="A882" s="8" t="n">
        <v>43780</v>
      </c>
      <c r="B882" t="n">
        <v>137.0599975585938</v>
      </c>
      <c r="C882" t="n">
        <v>3087.010009765625</v>
      </c>
    </row>
    <row r="883">
      <c r="A883" s="8" t="n">
        <v>43781</v>
      </c>
      <c r="B883" t="n">
        <v>137.4299926757812</v>
      </c>
      <c r="C883" t="n">
        <v>3091.840087890625</v>
      </c>
    </row>
    <row r="884">
      <c r="A884" s="8" t="n">
        <v>43782</v>
      </c>
      <c r="B884" t="n">
        <v>137.9799957275391</v>
      </c>
      <c r="C884" t="n">
        <v>3094.0400390625</v>
      </c>
    </row>
    <row r="885">
      <c r="A885" s="8" t="n">
        <v>43783</v>
      </c>
      <c r="B885" t="n">
        <v>138.5599975585938</v>
      </c>
      <c r="C885" t="n">
        <v>3096.6298828125</v>
      </c>
    </row>
    <row r="886">
      <c r="A886" s="8" t="n">
        <v>43784</v>
      </c>
      <c r="B886" t="n">
        <v>138.2100067138672</v>
      </c>
      <c r="C886" t="n">
        <v>3120.4599609375</v>
      </c>
    </row>
    <row r="887">
      <c r="A887" s="8" t="n">
        <v>43787</v>
      </c>
      <c r="B887" t="n">
        <v>138.6199951171875</v>
      </c>
      <c r="C887" t="n">
        <v>3122.030029296875</v>
      </c>
    </row>
    <row r="888">
      <c r="A888" s="8" t="n">
        <v>43788</v>
      </c>
      <c r="B888" t="n">
        <v>138.6900024414062</v>
      </c>
      <c r="C888" t="n">
        <v>3120.179931640625</v>
      </c>
    </row>
    <row r="889">
      <c r="A889" s="8" t="n">
        <v>43789</v>
      </c>
      <c r="B889" t="n">
        <v>138.7599945068359</v>
      </c>
      <c r="C889" t="n">
        <v>3108.4599609375</v>
      </c>
    </row>
    <row r="890">
      <c r="A890" s="8" t="n">
        <v>43790</v>
      </c>
      <c r="B890" t="n">
        <v>138</v>
      </c>
      <c r="C890" t="n">
        <v>3103.5400390625</v>
      </c>
    </row>
    <row r="891">
      <c r="A891" s="8" t="n">
        <v>43791</v>
      </c>
      <c r="B891" t="n">
        <v>137.7400054931641</v>
      </c>
      <c r="C891" t="n">
        <v>3110.2900390625</v>
      </c>
    </row>
    <row r="892">
      <c r="A892" s="8" t="n">
        <v>43794</v>
      </c>
      <c r="B892" t="n">
        <v>137.0800018310547</v>
      </c>
      <c r="C892" t="n">
        <v>3133.639892578125</v>
      </c>
    </row>
    <row r="893">
      <c r="A893" s="8" t="n">
        <v>43795</v>
      </c>
      <c r="B893" t="n">
        <v>137.7400054931641</v>
      </c>
      <c r="C893" t="n">
        <v>3140.52001953125</v>
      </c>
    </row>
    <row r="894">
      <c r="A894" s="8" t="n">
        <v>43796</v>
      </c>
      <c r="B894" t="n">
        <v>137.0099945068359</v>
      </c>
      <c r="C894" t="n">
        <v>3153.6298828125</v>
      </c>
    </row>
    <row r="895">
      <c r="A895" s="8" t="n">
        <v>43798</v>
      </c>
      <c r="B895" t="n">
        <v>137.8600006103516</v>
      </c>
      <c r="C895" t="n">
        <v>3140.97998046875</v>
      </c>
    </row>
    <row r="896">
      <c r="A896" s="8" t="n">
        <v>43801</v>
      </c>
      <c r="B896" t="n">
        <v>137.7899932861328</v>
      </c>
      <c r="C896" t="n">
        <v>3113.8701171875</v>
      </c>
    </row>
    <row r="897">
      <c r="A897" s="8" t="n">
        <v>43802</v>
      </c>
      <c r="B897" t="n">
        <v>139.1100006103516</v>
      </c>
      <c r="C897" t="n">
        <v>3093.199951171875</v>
      </c>
    </row>
    <row r="898">
      <c r="A898" s="8" t="n">
        <v>43803</v>
      </c>
      <c r="B898" t="n">
        <v>138.9199981689453</v>
      </c>
      <c r="C898" t="n">
        <v>3112.760009765625</v>
      </c>
    </row>
    <row r="899">
      <c r="A899" s="8" t="n">
        <v>43804</v>
      </c>
      <c r="B899" t="n">
        <v>139</v>
      </c>
      <c r="C899" t="n">
        <v>3117.429931640625</v>
      </c>
    </row>
    <row r="900">
      <c r="A900" s="8" t="n">
        <v>43805</v>
      </c>
      <c r="B900" t="n">
        <v>137.6199951171875</v>
      </c>
      <c r="C900" t="n">
        <v>3145.909912109375</v>
      </c>
    </row>
    <row r="901">
      <c r="A901" s="8" t="n">
        <v>43808</v>
      </c>
      <c r="B901" t="n">
        <v>137.5800018310547</v>
      </c>
      <c r="C901" t="n">
        <v>3135.9599609375</v>
      </c>
    </row>
    <row r="902">
      <c r="A902" s="8" t="n">
        <v>43809</v>
      </c>
      <c r="B902" t="n">
        <v>137.9700012207031</v>
      </c>
      <c r="C902" t="n">
        <v>3132.52001953125</v>
      </c>
    </row>
    <row r="903">
      <c r="A903" s="8" t="n">
        <v>43810</v>
      </c>
      <c r="B903" t="n">
        <v>138.9199981689453</v>
      </c>
      <c r="C903" t="n">
        <v>3141.6298828125</v>
      </c>
    </row>
    <row r="904">
      <c r="A904" s="8" t="n">
        <v>43811</v>
      </c>
      <c r="B904" t="n">
        <v>138.4299926757812</v>
      </c>
      <c r="C904" t="n">
        <v>3168.570068359375</v>
      </c>
    </row>
    <row r="905">
      <c r="A905" s="8" t="n">
        <v>43812</v>
      </c>
      <c r="B905" t="n">
        <v>139.0500030517578</v>
      </c>
      <c r="C905" t="n">
        <v>3168.800048828125</v>
      </c>
    </row>
    <row r="906">
      <c r="A906" s="8" t="n">
        <v>43815</v>
      </c>
      <c r="B906" t="n">
        <v>139.0399932861328</v>
      </c>
      <c r="C906" t="n">
        <v>3191.449951171875</v>
      </c>
    </row>
    <row r="907">
      <c r="A907" s="8" t="n">
        <v>43816</v>
      </c>
      <c r="B907" t="n">
        <v>139.0099945068359</v>
      </c>
      <c r="C907" t="n">
        <v>3192.52001953125</v>
      </c>
    </row>
    <row r="908">
      <c r="A908" s="8" t="n">
        <v>43817</v>
      </c>
      <c r="B908" t="n">
        <v>139.0200042724609</v>
      </c>
      <c r="C908" t="n">
        <v>3191.139892578125</v>
      </c>
    </row>
    <row r="909">
      <c r="A909" s="8" t="n">
        <v>43818</v>
      </c>
      <c r="B909" t="n">
        <v>139.3800048828125</v>
      </c>
      <c r="C909" t="n">
        <v>3205.3701171875</v>
      </c>
    </row>
    <row r="910">
      <c r="A910" s="8" t="n">
        <v>43819</v>
      </c>
      <c r="B910" t="n">
        <v>139.5200042724609</v>
      </c>
      <c r="C910" t="n">
        <v>3221.219970703125</v>
      </c>
    </row>
    <row r="911">
      <c r="A911" s="8" t="n">
        <v>43822</v>
      </c>
      <c r="B911" t="n">
        <v>139.9499969482422</v>
      </c>
      <c r="C911" t="n">
        <v>3224.010009765625</v>
      </c>
    </row>
    <row r="912">
      <c r="A912" s="8" t="n">
        <v>43823</v>
      </c>
      <c r="B912" t="n">
        <v>141.2700042724609</v>
      </c>
      <c r="C912" t="n">
        <v>3223.3798828125</v>
      </c>
    </row>
    <row r="913">
      <c r="A913" s="8" t="n">
        <v>43825</v>
      </c>
      <c r="B913" t="n">
        <v>142.3800048828125</v>
      </c>
      <c r="C913" t="n">
        <v>3239.909912109375</v>
      </c>
    </row>
    <row r="914">
      <c r="A914" s="8" t="n">
        <v>43826</v>
      </c>
      <c r="B914" t="n">
        <v>142.3300018310547</v>
      </c>
      <c r="C914" t="n">
        <v>3240.02001953125</v>
      </c>
    </row>
    <row r="915">
      <c r="A915" s="8" t="n">
        <v>43829</v>
      </c>
      <c r="B915" t="n">
        <v>142.6300048828125</v>
      </c>
      <c r="C915" t="n">
        <v>3221.2900390625</v>
      </c>
    </row>
    <row r="916">
      <c r="A916" s="8" t="n">
        <v>43830</v>
      </c>
      <c r="B916" t="n">
        <v>142.8999938964844</v>
      </c>
      <c r="C916" t="n">
        <v>3230.780029296875</v>
      </c>
    </row>
    <row r="917">
      <c r="A917" s="8" t="n">
        <v>43832</v>
      </c>
      <c r="B917" t="n">
        <v>143.9499969482422</v>
      </c>
      <c r="C917" t="n">
        <v>3257.85009765625</v>
      </c>
    </row>
    <row r="918">
      <c r="A918" s="8" t="n">
        <v>43833</v>
      </c>
      <c r="B918" t="n">
        <v>145.8600006103516</v>
      </c>
      <c r="C918" t="n">
        <v>3234.85009765625</v>
      </c>
    </row>
    <row r="919">
      <c r="A919" s="8" t="n">
        <v>43836</v>
      </c>
      <c r="B919" t="n">
        <v>147.3899993896484</v>
      </c>
      <c r="C919" t="n">
        <v>3246.280029296875</v>
      </c>
    </row>
    <row r="920">
      <c r="A920" s="8" t="n">
        <v>43837</v>
      </c>
      <c r="B920" t="n">
        <v>147.9700012207031</v>
      </c>
      <c r="C920" t="n">
        <v>3237.179931640625</v>
      </c>
    </row>
    <row r="921">
      <c r="A921" s="8" t="n">
        <v>43838</v>
      </c>
      <c r="B921" t="n">
        <v>146.8600006103516</v>
      </c>
      <c r="C921" t="n">
        <v>3253.050048828125</v>
      </c>
    </row>
    <row r="922">
      <c r="A922" s="8" t="n">
        <v>43839</v>
      </c>
      <c r="B922" t="n">
        <v>146.0299987792969</v>
      </c>
      <c r="C922" t="n">
        <v>3274.699951171875</v>
      </c>
    </row>
    <row r="923">
      <c r="A923" s="8" t="n">
        <v>43840</v>
      </c>
      <c r="B923" t="n">
        <v>146.9100036621094</v>
      </c>
      <c r="C923" t="n">
        <v>3265.35009765625</v>
      </c>
    </row>
    <row r="924">
      <c r="A924" s="8" t="n">
        <v>43843</v>
      </c>
      <c r="B924" t="n">
        <v>145.8200073242188</v>
      </c>
      <c r="C924" t="n">
        <v>3288.1298828125</v>
      </c>
    </row>
    <row r="925">
      <c r="A925" s="8" t="n">
        <v>43844</v>
      </c>
      <c r="B925" t="n">
        <v>145.6900024414062</v>
      </c>
      <c r="C925" t="n">
        <v>3283.14990234375</v>
      </c>
    </row>
    <row r="926">
      <c r="A926" s="8" t="n">
        <v>43845</v>
      </c>
      <c r="B926" t="n">
        <v>146.5399932861328</v>
      </c>
      <c r="C926" t="n">
        <v>3289.2900390625</v>
      </c>
    </row>
    <row r="927">
      <c r="A927" s="8" t="n">
        <v>43846</v>
      </c>
      <c r="B927" t="n">
        <v>146.3099975585938</v>
      </c>
      <c r="C927" t="n">
        <v>3316.81005859375</v>
      </c>
    </row>
    <row r="928">
      <c r="A928" s="8" t="n">
        <v>43847</v>
      </c>
      <c r="B928" t="n">
        <v>146.5800018310547</v>
      </c>
      <c r="C928" t="n">
        <v>3329.6201171875</v>
      </c>
    </row>
    <row r="929">
      <c r="A929" s="8" t="n">
        <v>43851</v>
      </c>
      <c r="B929" t="n">
        <v>146.7400054931641</v>
      </c>
      <c r="C929" t="n">
        <v>3320.7900390625</v>
      </c>
    </row>
    <row r="930">
      <c r="A930" s="8" t="n">
        <v>43852</v>
      </c>
      <c r="B930" t="n">
        <v>146.7899932861328</v>
      </c>
      <c r="C930" t="n">
        <v>3321.75</v>
      </c>
    </row>
    <row r="931">
      <c r="A931" s="8" t="n">
        <v>43853</v>
      </c>
      <c r="B931" t="n">
        <v>147.1199951171875</v>
      </c>
      <c r="C931" t="n">
        <v>3325.5400390625</v>
      </c>
    </row>
    <row r="932">
      <c r="A932" s="8" t="n">
        <v>43854</v>
      </c>
      <c r="B932" t="n">
        <v>147.9799957275391</v>
      </c>
      <c r="C932" t="n">
        <v>3295.469970703125</v>
      </c>
    </row>
    <row r="933">
      <c r="A933" s="8" t="n">
        <v>43857</v>
      </c>
      <c r="B933" t="n">
        <v>148.9900054931641</v>
      </c>
      <c r="C933" t="n">
        <v>3243.6298828125</v>
      </c>
    </row>
    <row r="934">
      <c r="A934" s="8" t="n">
        <v>43858</v>
      </c>
      <c r="B934" t="n">
        <v>147.6600036621094</v>
      </c>
      <c r="C934" t="n">
        <v>3276.239990234375</v>
      </c>
    </row>
    <row r="935">
      <c r="A935" s="8" t="n">
        <v>43859</v>
      </c>
      <c r="B935" t="n">
        <v>148.4600067138672</v>
      </c>
      <c r="C935" t="n">
        <v>3273.39990234375</v>
      </c>
    </row>
    <row r="936">
      <c r="A936" s="8" t="n">
        <v>43860</v>
      </c>
      <c r="B936" t="n">
        <v>148.4700012207031</v>
      </c>
      <c r="C936" t="n">
        <v>3283.659912109375</v>
      </c>
    </row>
    <row r="937">
      <c r="A937" s="8" t="n">
        <v>43861</v>
      </c>
      <c r="B937" t="n">
        <v>149.3300018310547</v>
      </c>
      <c r="C937" t="n">
        <v>3225.52001953125</v>
      </c>
    </row>
    <row r="938">
      <c r="A938" s="8" t="n">
        <v>43864</v>
      </c>
      <c r="B938" t="n">
        <v>148.3600006103516</v>
      </c>
      <c r="C938" t="n">
        <v>3248.919921875</v>
      </c>
    </row>
    <row r="939">
      <c r="A939" s="8" t="n">
        <v>43865</v>
      </c>
      <c r="B939" t="n">
        <v>146.4299926757812</v>
      </c>
      <c r="C939" t="n">
        <v>3297.590087890625</v>
      </c>
    </row>
    <row r="940">
      <c r="A940" s="8" t="n">
        <v>43866</v>
      </c>
      <c r="B940" t="n">
        <v>146.6100006103516</v>
      </c>
      <c r="C940" t="n">
        <v>3334.68994140625</v>
      </c>
    </row>
    <row r="941">
      <c r="A941" s="8" t="n">
        <v>43867</v>
      </c>
      <c r="B941" t="n">
        <v>147.3999938964844</v>
      </c>
      <c r="C941" t="n">
        <v>3345.780029296875</v>
      </c>
    </row>
    <row r="942">
      <c r="A942" s="8" t="n">
        <v>43868</v>
      </c>
      <c r="B942" t="n">
        <v>147.7899932861328</v>
      </c>
      <c r="C942" t="n">
        <v>3327.7099609375</v>
      </c>
    </row>
    <row r="943">
      <c r="A943" s="8" t="n">
        <v>43871</v>
      </c>
      <c r="B943" t="n">
        <v>148.1699981689453</v>
      </c>
      <c r="C943" t="n">
        <v>3352.090087890625</v>
      </c>
    </row>
    <row r="944">
      <c r="A944" s="8" t="n">
        <v>43872</v>
      </c>
      <c r="B944" t="n">
        <v>147.6600036621094</v>
      </c>
      <c r="C944" t="n">
        <v>3357.75</v>
      </c>
    </row>
    <row r="945">
      <c r="A945" s="8" t="n">
        <v>43873</v>
      </c>
      <c r="B945" t="n">
        <v>147.5399932861328</v>
      </c>
      <c r="C945" t="n">
        <v>3379.449951171875</v>
      </c>
    </row>
    <row r="946">
      <c r="A946" s="8" t="n">
        <v>43874</v>
      </c>
      <c r="B946" t="n">
        <v>148.3800048828125</v>
      </c>
      <c r="C946" t="n">
        <v>3373.93994140625</v>
      </c>
    </row>
    <row r="947">
      <c r="A947" s="8" t="n">
        <v>43875</v>
      </c>
      <c r="B947" t="n">
        <v>149</v>
      </c>
      <c r="C947" t="n">
        <v>3380.159912109375</v>
      </c>
    </row>
    <row r="948">
      <c r="A948" s="8" t="n">
        <v>43879</v>
      </c>
      <c r="B948" t="n">
        <v>150.9100036621094</v>
      </c>
      <c r="C948" t="n">
        <v>3370.2900390625</v>
      </c>
    </row>
    <row r="949">
      <c r="A949" s="8" t="n">
        <v>43880</v>
      </c>
      <c r="B949" t="n">
        <v>151.7899932861328</v>
      </c>
      <c r="C949" t="n">
        <v>3386.14990234375</v>
      </c>
    </row>
    <row r="950">
      <c r="A950" s="8" t="n">
        <v>43881</v>
      </c>
      <c r="B950" t="n">
        <v>152.4100036621094</v>
      </c>
      <c r="C950" t="n">
        <v>3373.22998046875</v>
      </c>
    </row>
    <row r="951">
      <c r="A951" s="8" t="n">
        <v>43882</v>
      </c>
      <c r="B951" t="n">
        <v>154.6999969482422</v>
      </c>
      <c r="C951" t="n">
        <v>3337.75</v>
      </c>
    </row>
    <row r="952">
      <c r="A952" s="8" t="n">
        <v>43885</v>
      </c>
      <c r="B952" t="n">
        <v>156.0899963378906</v>
      </c>
      <c r="C952" t="n">
        <v>3225.889892578125</v>
      </c>
    </row>
    <row r="953">
      <c r="A953" s="8" t="n">
        <v>43886</v>
      </c>
      <c r="B953" t="n">
        <v>153.3000030517578</v>
      </c>
      <c r="C953" t="n">
        <v>3128.2099609375</v>
      </c>
    </row>
    <row r="954">
      <c r="A954" s="8" t="n">
        <v>43887</v>
      </c>
      <c r="B954" t="n">
        <v>153.9700012207031</v>
      </c>
      <c r="C954" t="n">
        <v>3116.389892578125</v>
      </c>
    </row>
    <row r="955">
      <c r="A955" s="8" t="n">
        <v>43888</v>
      </c>
      <c r="B955" t="n">
        <v>154</v>
      </c>
      <c r="C955" t="n">
        <v>2978.760009765625</v>
      </c>
    </row>
    <row r="956">
      <c r="A956" s="8" t="n">
        <v>43889</v>
      </c>
      <c r="B956" t="n">
        <v>148.3800048828125</v>
      </c>
      <c r="C956" t="n">
        <v>2954.219970703125</v>
      </c>
    </row>
    <row r="957">
      <c r="A957" s="8" t="n">
        <v>43892</v>
      </c>
      <c r="B957" t="n">
        <v>149.1999969482422</v>
      </c>
      <c r="C957" t="n">
        <v>3090.22998046875</v>
      </c>
    </row>
    <row r="958">
      <c r="A958" s="8" t="n">
        <v>43893</v>
      </c>
      <c r="B958" t="n">
        <v>153.8899993896484</v>
      </c>
      <c r="C958" t="n">
        <v>3003.3701171875</v>
      </c>
    </row>
    <row r="959">
      <c r="A959" s="8" t="n">
        <v>43894</v>
      </c>
      <c r="B959" t="n">
        <v>154.1600036621094</v>
      </c>
      <c r="C959" t="n">
        <v>3130.1201171875</v>
      </c>
    </row>
    <row r="960">
      <c r="A960" s="8" t="n">
        <v>43895</v>
      </c>
      <c r="B960" t="n">
        <v>157.4900054931641</v>
      </c>
      <c r="C960" t="n">
        <v>3023.93994140625</v>
      </c>
    </row>
    <row r="961">
      <c r="A961" s="8" t="n">
        <v>43896</v>
      </c>
      <c r="B961" t="n">
        <v>157.5500030517578</v>
      </c>
      <c r="C961" t="n">
        <v>2972.3701171875</v>
      </c>
    </row>
    <row r="962">
      <c r="A962" s="8" t="n">
        <v>43899</v>
      </c>
      <c r="B962" t="n">
        <v>157.8099975585938</v>
      </c>
      <c r="C962" t="n">
        <v>2746.56005859375</v>
      </c>
    </row>
    <row r="963">
      <c r="A963" s="8" t="n">
        <v>43900</v>
      </c>
      <c r="B963" t="n">
        <v>154.4799957275391</v>
      </c>
      <c r="C963" t="n">
        <v>2882.22998046875</v>
      </c>
    </row>
    <row r="964">
      <c r="A964" s="8" t="n">
        <v>43901</v>
      </c>
      <c r="B964" t="n">
        <v>153.9299926757812</v>
      </c>
      <c r="C964" t="n">
        <v>2741.3798828125</v>
      </c>
    </row>
    <row r="965">
      <c r="A965" s="8" t="n">
        <v>43902</v>
      </c>
      <c r="B965" t="n">
        <v>147.7899932861328</v>
      </c>
      <c r="C965" t="n">
        <v>2480.639892578125</v>
      </c>
    </row>
    <row r="966">
      <c r="A966" s="8" t="n">
        <v>43903</v>
      </c>
      <c r="B966" t="n">
        <v>143.2799987792969</v>
      </c>
      <c r="C966" t="n">
        <v>2711.02001953125</v>
      </c>
    </row>
    <row r="967">
      <c r="A967" s="8" t="n">
        <v>43906</v>
      </c>
      <c r="B967" t="n">
        <v>141.6399993896484</v>
      </c>
      <c r="C967" t="n">
        <v>2386.1298828125</v>
      </c>
    </row>
    <row r="968">
      <c r="A968" s="8" t="n">
        <v>43907</v>
      </c>
      <c r="B968" t="n">
        <v>143.5599975585938</v>
      </c>
      <c r="C968" t="n">
        <v>2529.18994140625</v>
      </c>
    </row>
    <row r="969">
      <c r="A969" s="8" t="n">
        <v>43908</v>
      </c>
      <c r="B969" t="n">
        <v>140.6999969482422</v>
      </c>
      <c r="C969" t="n">
        <v>2398.10009765625</v>
      </c>
    </row>
    <row r="970">
      <c r="A970" s="8" t="n">
        <v>43909</v>
      </c>
      <c r="B970" t="n">
        <v>138.0399932861328</v>
      </c>
      <c r="C970" t="n">
        <v>2409.389892578125</v>
      </c>
    </row>
    <row r="971">
      <c r="A971" s="8" t="n">
        <v>43910</v>
      </c>
      <c r="B971" t="n">
        <v>140.1100006103516</v>
      </c>
      <c r="C971" t="n">
        <v>2304.919921875</v>
      </c>
    </row>
    <row r="972">
      <c r="A972" s="8" t="n">
        <v>43913</v>
      </c>
      <c r="B972" t="n">
        <v>146.3000030517578</v>
      </c>
      <c r="C972" t="n">
        <v>2237.39990234375</v>
      </c>
    </row>
    <row r="973">
      <c r="A973" s="8" t="n">
        <v>43914</v>
      </c>
      <c r="B973" t="n">
        <v>153.3999938964844</v>
      </c>
      <c r="C973" t="n">
        <v>2447.330078125</v>
      </c>
    </row>
    <row r="974">
      <c r="A974" s="8" t="n">
        <v>43915</v>
      </c>
      <c r="B974" t="n">
        <v>151.3000030517578</v>
      </c>
      <c r="C974" t="n">
        <v>2475.56005859375</v>
      </c>
    </row>
    <row r="975">
      <c r="A975" s="8" t="n">
        <v>43916</v>
      </c>
      <c r="B975" t="n">
        <v>153.2400054931641</v>
      </c>
      <c r="C975" t="n">
        <v>2630.070068359375</v>
      </c>
    </row>
    <row r="976">
      <c r="A976" s="8" t="n">
        <v>43917</v>
      </c>
      <c r="B976" t="n">
        <v>152.25</v>
      </c>
      <c r="C976" t="n">
        <v>2541.469970703125</v>
      </c>
    </row>
    <row r="977">
      <c r="A977" s="8" t="n">
        <v>43920</v>
      </c>
      <c r="B977" t="n">
        <v>152.9199981689453</v>
      </c>
      <c r="C977" t="n">
        <v>2626.64990234375</v>
      </c>
    </row>
    <row r="978">
      <c r="A978" s="8" t="n">
        <v>43921</v>
      </c>
      <c r="B978" t="n">
        <v>148.0500030517578</v>
      </c>
      <c r="C978" t="n">
        <v>2584.590087890625</v>
      </c>
    </row>
    <row r="979">
      <c r="A979" s="8" t="n">
        <v>43922</v>
      </c>
      <c r="B979" t="n">
        <v>149.4499969482422</v>
      </c>
      <c r="C979" t="n">
        <v>2470.5</v>
      </c>
    </row>
    <row r="980">
      <c r="A980" s="8" t="n">
        <v>43923</v>
      </c>
      <c r="B980" t="n">
        <v>151.8999938964844</v>
      </c>
      <c r="C980" t="n">
        <v>2526.89990234375</v>
      </c>
    </row>
    <row r="981">
      <c r="A981" s="8" t="n">
        <v>43924</v>
      </c>
      <c r="B981" t="n">
        <v>152.6499938964844</v>
      </c>
      <c r="C981" t="n">
        <v>2488.64990234375</v>
      </c>
    </row>
    <row r="982">
      <c r="A982" s="8" t="n">
        <v>43927</v>
      </c>
      <c r="B982" t="n">
        <v>156.8800048828125</v>
      </c>
      <c r="C982" t="n">
        <v>2663.679931640625</v>
      </c>
    </row>
    <row r="983">
      <c r="A983" s="8" t="n">
        <v>43928</v>
      </c>
      <c r="B983" t="n">
        <v>156.0399932861328</v>
      </c>
      <c r="C983" t="n">
        <v>2659.409912109375</v>
      </c>
    </row>
    <row r="984">
      <c r="A984" s="8" t="n">
        <v>43929</v>
      </c>
      <c r="B984" t="n">
        <v>154.6499938964844</v>
      </c>
      <c r="C984" t="n">
        <v>2749.97998046875</v>
      </c>
    </row>
    <row r="985">
      <c r="A985" s="8" t="n">
        <v>43930</v>
      </c>
      <c r="B985" t="n">
        <v>158.6900024414062</v>
      </c>
      <c r="C985" t="n">
        <v>2789.820068359375</v>
      </c>
    </row>
    <row r="986">
      <c r="A986" s="8" t="n">
        <v>43934</v>
      </c>
      <c r="B986" t="n">
        <v>161.4100036621094</v>
      </c>
      <c r="C986" t="n">
        <v>2761.6298828125</v>
      </c>
    </row>
    <row r="987">
      <c r="A987" s="8" t="n">
        <v>43935</v>
      </c>
      <c r="B987" t="n">
        <v>162.6799926757812</v>
      </c>
      <c r="C987" t="n">
        <v>2846.06005859375</v>
      </c>
    </row>
    <row r="988">
      <c r="A988" s="8" t="n">
        <v>43936</v>
      </c>
      <c r="B988" t="n">
        <v>161.8500061035156</v>
      </c>
      <c r="C988" t="n">
        <v>2783.360107421875</v>
      </c>
    </row>
    <row r="989">
      <c r="A989" s="8" t="n">
        <v>43937</v>
      </c>
      <c r="B989" t="n">
        <v>161.7100067138672</v>
      </c>
      <c r="C989" t="n">
        <v>2799.550048828125</v>
      </c>
    </row>
    <row r="990">
      <c r="A990" s="8" t="n">
        <v>43938</v>
      </c>
      <c r="B990" t="n">
        <v>158.5700073242188</v>
      </c>
      <c r="C990" t="n">
        <v>2874.56005859375</v>
      </c>
    </row>
    <row r="991">
      <c r="A991" s="8" t="n">
        <v>43941</v>
      </c>
      <c r="B991" t="n">
        <v>159.6999969482422</v>
      </c>
      <c r="C991" t="n">
        <v>2823.159912109375</v>
      </c>
    </row>
    <row r="992">
      <c r="A992" s="8" t="n">
        <v>43942</v>
      </c>
      <c r="B992" t="n">
        <v>158.6100006103516</v>
      </c>
      <c r="C992" t="n">
        <v>2736.56005859375</v>
      </c>
    </row>
    <row r="993">
      <c r="A993" s="8" t="n">
        <v>43943</v>
      </c>
      <c r="B993" t="n">
        <v>161.7299957275391</v>
      </c>
      <c r="C993" t="n">
        <v>2799.31005859375</v>
      </c>
    </row>
    <row r="994">
      <c r="A994" s="8" t="n">
        <v>43944</v>
      </c>
      <c r="B994" t="n">
        <v>163.3399963378906</v>
      </c>
      <c r="C994" t="n">
        <v>2797.800048828125</v>
      </c>
    </row>
    <row r="995">
      <c r="A995" s="8" t="n">
        <v>43945</v>
      </c>
      <c r="B995" t="n">
        <v>162.6399993896484</v>
      </c>
      <c r="C995" t="n">
        <v>2836.739990234375</v>
      </c>
    </row>
    <row r="996">
      <c r="A996" s="8" t="n">
        <v>43948</v>
      </c>
      <c r="B996" t="n">
        <v>161.5599975585938</v>
      </c>
      <c r="C996" t="n">
        <v>2878.47998046875</v>
      </c>
    </row>
    <row r="997">
      <c r="A997" s="8" t="n">
        <v>43949</v>
      </c>
      <c r="B997" t="n">
        <v>160.8399963378906</v>
      </c>
      <c r="C997" t="n">
        <v>2863.389892578125</v>
      </c>
    </row>
    <row r="998">
      <c r="A998" s="8" t="n">
        <v>43950</v>
      </c>
      <c r="B998" t="n">
        <v>161.7299957275391</v>
      </c>
      <c r="C998" t="n">
        <v>2939.510009765625</v>
      </c>
    </row>
    <row r="999">
      <c r="A999" s="8" t="n">
        <v>43951</v>
      </c>
      <c r="B999" t="n">
        <v>158.8000030517578</v>
      </c>
      <c r="C999" t="n">
        <v>2912.429931640625</v>
      </c>
    </row>
    <row r="1000">
      <c r="A1000" s="8" t="n">
        <v>43952</v>
      </c>
      <c r="B1000" t="n">
        <v>159.7799987792969</v>
      </c>
      <c r="C1000" t="n">
        <v>2830.7099609375</v>
      </c>
    </row>
    <row r="1001">
      <c r="A1001" s="8" t="n">
        <v>43955</v>
      </c>
      <c r="B1001" t="n">
        <v>160.3399963378906</v>
      </c>
      <c r="C1001" t="n">
        <v>2842.739990234375</v>
      </c>
    </row>
    <row r="1002">
      <c r="A1002" s="8" t="n">
        <v>43956</v>
      </c>
      <c r="B1002" t="n">
        <v>161.0200042724609</v>
      </c>
      <c r="C1002" t="n">
        <v>2868.43994140625</v>
      </c>
    </row>
    <row r="1003">
      <c r="A1003" s="8" t="n">
        <v>43957</v>
      </c>
      <c r="B1003" t="n">
        <v>158.9499969482422</v>
      </c>
      <c r="C1003" t="n">
        <v>2848.419921875</v>
      </c>
    </row>
    <row r="1004">
      <c r="A1004" s="8" t="n">
        <v>43958</v>
      </c>
      <c r="B1004" t="n">
        <v>161.3899993896484</v>
      </c>
      <c r="C1004" t="n">
        <v>2881.18994140625</v>
      </c>
    </row>
    <row r="1005">
      <c r="A1005" s="8" t="n">
        <v>43959</v>
      </c>
      <c r="B1005" t="n">
        <v>160.4199981689453</v>
      </c>
      <c r="C1005" t="n">
        <v>2929.800048828125</v>
      </c>
    </row>
    <row r="1006">
      <c r="A1006" s="8" t="n">
        <v>43962</v>
      </c>
      <c r="B1006" t="n">
        <v>159.4199981689453</v>
      </c>
      <c r="C1006" t="n">
        <v>2930.18994140625</v>
      </c>
    </row>
    <row r="1007">
      <c r="A1007" s="8" t="n">
        <v>43963</v>
      </c>
      <c r="B1007" t="n">
        <v>160.0399932861328</v>
      </c>
      <c r="C1007" t="n">
        <v>2870.1201171875</v>
      </c>
    </row>
    <row r="1008">
      <c r="A1008" s="8" t="n">
        <v>43964</v>
      </c>
      <c r="B1008" t="n">
        <v>161.5800018310547</v>
      </c>
      <c r="C1008" t="n">
        <v>2820</v>
      </c>
    </row>
    <row r="1009">
      <c r="A1009" s="8" t="n">
        <v>43965</v>
      </c>
      <c r="B1009" t="n">
        <v>163.0099945068359</v>
      </c>
      <c r="C1009" t="n">
        <v>2852.5</v>
      </c>
    </row>
    <row r="1010">
      <c r="A1010" s="8" t="n">
        <v>43966</v>
      </c>
      <c r="B1010" t="n">
        <v>163.9299926757812</v>
      </c>
      <c r="C1010" t="n">
        <v>2863.699951171875</v>
      </c>
    </row>
    <row r="1011">
      <c r="A1011" s="8" t="n">
        <v>43969</v>
      </c>
      <c r="B1011" t="n">
        <v>162.6900024414062</v>
      </c>
      <c r="C1011" t="n">
        <v>2953.909912109375</v>
      </c>
    </row>
    <row r="1012">
      <c r="A1012" s="8" t="n">
        <v>43970</v>
      </c>
      <c r="B1012" t="n">
        <v>164.2599945068359</v>
      </c>
      <c r="C1012" t="n">
        <v>2922.93994140625</v>
      </c>
    </row>
    <row r="1013">
      <c r="A1013" s="8" t="n">
        <v>43971</v>
      </c>
      <c r="B1013" t="n">
        <v>164.6499938964844</v>
      </c>
      <c r="C1013" t="n">
        <v>2971.610107421875</v>
      </c>
    </row>
    <row r="1014">
      <c r="A1014" s="8" t="n">
        <v>43972</v>
      </c>
      <c r="B1014" t="n">
        <v>162.25</v>
      </c>
      <c r="C1014" t="n">
        <v>2948.510009765625</v>
      </c>
    </row>
    <row r="1015">
      <c r="A1015" s="8" t="n">
        <v>43973</v>
      </c>
      <c r="B1015" t="n">
        <v>163.2100067138672</v>
      </c>
      <c r="C1015" t="n">
        <v>2955.449951171875</v>
      </c>
    </row>
    <row r="1016">
      <c r="A1016" s="8" t="n">
        <v>43977</v>
      </c>
      <c r="B1016" t="n">
        <v>160.8899993896484</v>
      </c>
      <c r="C1016" t="n">
        <v>2991.77001953125</v>
      </c>
    </row>
    <row r="1017">
      <c r="A1017" s="8" t="n">
        <v>43978</v>
      </c>
      <c r="B1017" t="n">
        <v>161.1799926757812</v>
      </c>
      <c r="C1017" t="n">
        <v>3036.1298828125</v>
      </c>
    </row>
    <row r="1018">
      <c r="A1018" s="8" t="n">
        <v>43979</v>
      </c>
      <c r="B1018" t="n">
        <v>161.7200012207031</v>
      </c>
      <c r="C1018" t="n">
        <v>3029.72998046875</v>
      </c>
    </row>
    <row r="1019">
      <c r="A1019" s="8" t="n">
        <v>43980</v>
      </c>
      <c r="B1019" t="n">
        <v>162.9100036621094</v>
      </c>
      <c r="C1019" t="n">
        <v>3044.31005859375</v>
      </c>
    </row>
    <row r="1020">
      <c r="A1020" s="8" t="n">
        <v>43983</v>
      </c>
      <c r="B1020" t="n">
        <v>163.6600036621094</v>
      </c>
      <c r="C1020" t="n">
        <v>3055.72998046875</v>
      </c>
    </row>
    <row r="1021">
      <c r="A1021" s="8" t="n">
        <v>43984</v>
      </c>
      <c r="B1021" t="n">
        <v>162.6000061035156</v>
      </c>
      <c r="C1021" t="n">
        <v>3080.820068359375</v>
      </c>
    </row>
    <row r="1022">
      <c r="A1022" s="8" t="n">
        <v>43985</v>
      </c>
      <c r="B1022" t="n">
        <v>159.6000061035156</v>
      </c>
      <c r="C1022" t="n">
        <v>3122.8701171875</v>
      </c>
    </row>
    <row r="1023">
      <c r="A1023" s="8" t="n">
        <v>43986</v>
      </c>
      <c r="B1023" t="n">
        <v>161.2799987792969</v>
      </c>
      <c r="C1023" t="n">
        <v>3112.35009765625</v>
      </c>
    </row>
    <row r="1024">
      <c r="A1024" s="8" t="n">
        <v>43987</v>
      </c>
      <c r="B1024" t="n">
        <v>158.0099945068359</v>
      </c>
      <c r="C1024" t="n">
        <v>3193.929931640625</v>
      </c>
    </row>
    <row r="1025">
      <c r="A1025" s="8" t="n">
        <v>43990</v>
      </c>
      <c r="B1025" t="n">
        <v>159.7200012207031</v>
      </c>
      <c r="C1025" t="n">
        <v>3232.389892578125</v>
      </c>
    </row>
    <row r="1026">
      <c r="A1026" s="8" t="n">
        <v>43991</v>
      </c>
      <c r="B1026" t="n">
        <v>161.2599945068359</v>
      </c>
      <c r="C1026" t="n">
        <v>3207.179931640625</v>
      </c>
    </row>
    <row r="1027">
      <c r="A1027" s="8" t="n">
        <v>43992</v>
      </c>
      <c r="B1027" t="n">
        <v>163.5700073242188</v>
      </c>
      <c r="C1027" t="n">
        <v>3190.139892578125</v>
      </c>
    </row>
    <row r="1028">
      <c r="A1028" s="8" t="n">
        <v>43993</v>
      </c>
      <c r="B1028" t="n">
        <v>162.3899993896484</v>
      </c>
      <c r="C1028" t="n">
        <v>3002.10009765625</v>
      </c>
    </row>
    <row r="1029">
      <c r="A1029" s="8" t="n">
        <v>43994</v>
      </c>
      <c r="B1029" t="n">
        <v>162.6199951171875</v>
      </c>
      <c r="C1029" t="n">
        <v>3041.31005859375</v>
      </c>
    </row>
    <row r="1030">
      <c r="A1030" s="8" t="n">
        <v>43997</v>
      </c>
      <c r="B1030" t="n">
        <v>162.3300018310547</v>
      </c>
      <c r="C1030" t="n">
        <v>3066.590087890625</v>
      </c>
    </row>
    <row r="1031">
      <c r="A1031" s="8" t="n">
        <v>43998</v>
      </c>
      <c r="B1031" t="n">
        <v>162.25</v>
      </c>
      <c r="C1031" t="n">
        <v>3124.739990234375</v>
      </c>
    </row>
    <row r="1032">
      <c r="A1032" s="8" t="n">
        <v>43999</v>
      </c>
      <c r="B1032" t="n">
        <v>162.5599975585938</v>
      </c>
      <c r="C1032" t="n">
        <v>3113.489990234375</v>
      </c>
    </row>
    <row r="1033">
      <c r="A1033" s="8" t="n">
        <v>44000</v>
      </c>
      <c r="B1033" t="n">
        <v>162.2400054931641</v>
      </c>
      <c r="C1033" t="n">
        <v>3115.340087890625</v>
      </c>
    </row>
    <row r="1034">
      <c r="A1034" s="8" t="n">
        <v>44001</v>
      </c>
      <c r="B1034" t="n">
        <v>164.0299987792969</v>
      </c>
      <c r="C1034" t="n">
        <v>3097.739990234375</v>
      </c>
    </row>
    <row r="1035">
      <c r="A1035" s="8" t="n">
        <v>44004</v>
      </c>
      <c r="B1035" t="n">
        <v>165.0899963378906</v>
      </c>
      <c r="C1035" t="n">
        <v>3117.860107421875</v>
      </c>
    </row>
    <row r="1036">
      <c r="A1036" s="8" t="n">
        <v>44005</v>
      </c>
      <c r="B1036" t="n">
        <v>166.4799957275391</v>
      </c>
      <c r="C1036" t="n">
        <v>3131.2900390625</v>
      </c>
    </row>
    <row r="1037">
      <c r="A1037" s="8" t="n">
        <v>44006</v>
      </c>
      <c r="B1037" t="n">
        <v>165.8999938964844</v>
      </c>
      <c r="C1037" t="n">
        <v>3050.330078125</v>
      </c>
    </row>
    <row r="1038">
      <c r="A1038" s="8" t="n">
        <v>44007</v>
      </c>
      <c r="B1038" t="n">
        <v>165.8000030517578</v>
      </c>
      <c r="C1038" t="n">
        <v>3083.760009765625</v>
      </c>
    </row>
    <row r="1039">
      <c r="A1039" s="8" t="n">
        <v>44008</v>
      </c>
      <c r="B1039" t="n">
        <v>166.5399932861328</v>
      </c>
      <c r="C1039" t="n">
        <v>3009.050048828125</v>
      </c>
    </row>
    <row r="1040">
      <c r="A1040" s="8" t="n">
        <v>44011</v>
      </c>
      <c r="B1040" t="n">
        <v>166.6300048828125</v>
      </c>
      <c r="C1040" t="n">
        <v>3053.239990234375</v>
      </c>
    </row>
    <row r="1041">
      <c r="A1041" s="8" t="n">
        <v>44012</v>
      </c>
      <c r="B1041" t="n">
        <v>167.3699951171875</v>
      </c>
      <c r="C1041" t="n">
        <v>3100.2900390625</v>
      </c>
    </row>
    <row r="1042">
      <c r="A1042" s="8" t="n">
        <v>44013</v>
      </c>
      <c r="B1042" t="n">
        <v>166.6199951171875</v>
      </c>
      <c r="C1042" t="n">
        <v>3115.860107421875</v>
      </c>
    </row>
    <row r="1043">
      <c r="A1043" s="8" t="n">
        <v>44014</v>
      </c>
      <c r="B1043" t="n">
        <v>166.9799957275391</v>
      </c>
      <c r="C1043" t="n">
        <v>3130.010009765625</v>
      </c>
    </row>
    <row r="1044">
      <c r="A1044" s="8" t="n">
        <v>44018</v>
      </c>
      <c r="B1044" t="n">
        <v>167.9799957275391</v>
      </c>
      <c r="C1044" t="n">
        <v>3179.719970703125</v>
      </c>
    </row>
    <row r="1045">
      <c r="A1045" s="8" t="n">
        <v>44019</v>
      </c>
      <c r="B1045" t="n">
        <v>169.0399932861328</v>
      </c>
      <c r="C1045" t="n">
        <v>3145.320068359375</v>
      </c>
    </row>
    <row r="1046">
      <c r="A1046" s="8" t="n">
        <v>44020</v>
      </c>
      <c r="B1046" t="n">
        <v>170.0899963378906</v>
      </c>
      <c r="C1046" t="n">
        <v>3169.93994140625</v>
      </c>
    </row>
    <row r="1047">
      <c r="A1047" s="8" t="n">
        <v>44021</v>
      </c>
      <c r="B1047" t="n">
        <v>169.6300048828125</v>
      </c>
      <c r="C1047" t="n">
        <v>3152.050048828125</v>
      </c>
    </row>
    <row r="1048">
      <c r="A1048" s="8" t="n">
        <v>44022</v>
      </c>
      <c r="B1048" t="n">
        <v>169.1900024414062</v>
      </c>
      <c r="C1048" t="n">
        <v>3185.0400390625</v>
      </c>
    </row>
    <row r="1049">
      <c r="A1049" s="8" t="n">
        <v>44025</v>
      </c>
      <c r="B1049" t="n">
        <v>169.3999938964844</v>
      </c>
      <c r="C1049" t="n">
        <v>3155.219970703125</v>
      </c>
    </row>
    <row r="1050">
      <c r="A1050" s="8" t="n">
        <v>44026</v>
      </c>
      <c r="B1050" t="n">
        <v>170.1900024414062</v>
      </c>
      <c r="C1050" t="n">
        <v>3197.52001953125</v>
      </c>
    </row>
    <row r="1051">
      <c r="A1051" s="8" t="n">
        <v>44027</v>
      </c>
      <c r="B1051" t="n">
        <v>170.3399963378906</v>
      </c>
      <c r="C1051" t="n">
        <v>3226.56005859375</v>
      </c>
    </row>
    <row r="1052">
      <c r="A1052" s="8" t="n">
        <v>44028</v>
      </c>
      <c r="B1052" t="n">
        <v>168.7299957275391</v>
      </c>
      <c r="C1052" t="n">
        <v>3215.570068359375</v>
      </c>
    </row>
    <row r="1053">
      <c r="A1053" s="8" t="n">
        <v>44029</v>
      </c>
      <c r="B1053" t="n">
        <v>170.1199951171875</v>
      </c>
      <c r="C1053" t="n">
        <v>3224.72998046875</v>
      </c>
    </row>
    <row r="1054">
      <c r="A1054" s="8" t="n">
        <v>44032</v>
      </c>
      <c r="B1054" t="n">
        <v>170.9400024414062</v>
      </c>
      <c r="C1054" t="n">
        <v>3251.840087890625</v>
      </c>
    </row>
    <row r="1055">
      <c r="A1055" s="8" t="n">
        <v>44033</v>
      </c>
      <c r="B1055" t="n">
        <v>173</v>
      </c>
      <c r="C1055" t="n">
        <v>3257.300048828125</v>
      </c>
    </row>
    <row r="1056">
      <c r="A1056" s="8" t="n">
        <v>44034</v>
      </c>
      <c r="B1056" t="n">
        <v>175.6300048828125</v>
      </c>
      <c r="C1056" t="n">
        <v>3276.02001953125</v>
      </c>
    </row>
    <row r="1057">
      <c r="A1057" s="8" t="n">
        <v>44035</v>
      </c>
      <c r="B1057" t="n">
        <v>177.1799926757812</v>
      </c>
      <c r="C1057" t="n">
        <v>3235.659912109375</v>
      </c>
    </row>
    <row r="1058">
      <c r="A1058" s="8" t="n">
        <v>44036</v>
      </c>
      <c r="B1058" t="n">
        <v>178.6999969482422</v>
      </c>
      <c r="C1058" t="n">
        <v>3215.6298828125</v>
      </c>
    </row>
    <row r="1059">
      <c r="A1059" s="8" t="n">
        <v>44039</v>
      </c>
      <c r="B1059" t="n">
        <v>182.2299957275391</v>
      </c>
      <c r="C1059" t="n">
        <v>3239.409912109375</v>
      </c>
    </row>
    <row r="1060">
      <c r="A1060" s="8" t="n">
        <v>44040</v>
      </c>
      <c r="B1060" t="n">
        <v>183.75</v>
      </c>
      <c r="C1060" t="n">
        <v>3218.43994140625</v>
      </c>
    </row>
    <row r="1061">
      <c r="A1061" s="8" t="n">
        <v>44041</v>
      </c>
      <c r="B1061" t="n">
        <v>185.1300048828125</v>
      </c>
      <c r="C1061" t="n">
        <v>3258.43994140625</v>
      </c>
    </row>
    <row r="1062">
      <c r="A1062" s="8" t="n">
        <v>44042</v>
      </c>
      <c r="B1062" t="n">
        <v>183.7599945068359</v>
      </c>
      <c r="C1062" t="n">
        <v>3246.219970703125</v>
      </c>
    </row>
    <row r="1063">
      <c r="A1063" s="8" t="n">
        <v>44043</v>
      </c>
      <c r="B1063" t="n">
        <v>185.4299926757812</v>
      </c>
      <c r="C1063" t="n">
        <v>3271.1201171875</v>
      </c>
    </row>
    <row r="1064">
      <c r="A1064" s="8" t="n">
        <v>44046</v>
      </c>
      <c r="B1064" t="n">
        <v>185.6399993896484</v>
      </c>
      <c r="C1064" t="n">
        <v>3294.610107421875</v>
      </c>
    </row>
    <row r="1065">
      <c r="A1065" s="8" t="n">
        <v>44047</v>
      </c>
      <c r="B1065" t="n">
        <v>189.5899963378906</v>
      </c>
      <c r="C1065" t="n">
        <v>3306.510009765625</v>
      </c>
    </row>
    <row r="1066">
      <c r="A1066" s="8" t="n">
        <v>44048</v>
      </c>
      <c r="B1066" t="n">
        <v>191.3500061035156</v>
      </c>
      <c r="C1066" t="n">
        <v>3327.77001953125</v>
      </c>
    </row>
    <row r="1067">
      <c r="A1067" s="8" t="n">
        <v>44049</v>
      </c>
      <c r="B1067" t="n">
        <v>193.8899993896484</v>
      </c>
      <c r="C1067" t="n">
        <v>3349.159912109375</v>
      </c>
    </row>
    <row r="1068">
      <c r="A1068" s="8" t="n">
        <v>44050</v>
      </c>
      <c r="B1068" t="n">
        <v>190.8099975585938</v>
      </c>
      <c r="C1068" t="n">
        <v>3351.280029296875</v>
      </c>
    </row>
    <row r="1069">
      <c r="A1069" s="8" t="n">
        <v>44053</v>
      </c>
      <c r="B1069" t="n">
        <v>190.1499938964844</v>
      </c>
      <c r="C1069" t="n">
        <v>3360.469970703125</v>
      </c>
    </row>
    <row r="1070">
      <c r="A1070" s="8" t="n">
        <v>44054</v>
      </c>
      <c r="B1070" t="n">
        <v>179.9400024414062</v>
      </c>
      <c r="C1070" t="n">
        <v>3333.68994140625</v>
      </c>
    </row>
    <row r="1071">
      <c r="A1071" s="8" t="n">
        <v>44055</v>
      </c>
      <c r="B1071" t="n">
        <v>179.1000061035156</v>
      </c>
      <c r="C1071" t="n">
        <v>3380.35009765625</v>
      </c>
    </row>
    <row r="1072">
      <c r="A1072" s="8" t="n">
        <v>44056</v>
      </c>
      <c r="B1072" t="n">
        <v>183.3300018310547</v>
      </c>
      <c r="C1072" t="n">
        <v>3373.429931640625</v>
      </c>
    </row>
    <row r="1073">
      <c r="A1073" s="8" t="n">
        <v>44057</v>
      </c>
      <c r="B1073" t="n">
        <v>182.5399932861328</v>
      </c>
      <c r="C1073" t="n">
        <v>3372.85009765625</v>
      </c>
    </row>
    <row r="1074">
      <c r="A1074" s="8" t="n">
        <v>44060</v>
      </c>
      <c r="B1074" t="n">
        <v>186.5</v>
      </c>
      <c r="C1074" t="n">
        <v>3381.989990234375</v>
      </c>
    </row>
    <row r="1075">
      <c r="A1075" s="8" t="n">
        <v>44061</v>
      </c>
      <c r="B1075" t="n">
        <v>188.1799926757812</v>
      </c>
      <c r="C1075" t="n">
        <v>3389.780029296875</v>
      </c>
    </row>
    <row r="1076">
      <c r="A1076" s="8" t="n">
        <v>44062</v>
      </c>
      <c r="B1076" t="n">
        <v>182.2400054931641</v>
      </c>
      <c r="C1076" t="n">
        <v>3374.85009765625</v>
      </c>
    </row>
    <row r="1077">
      <c r="A1077" s="8" t="n">
        <v>44063</v>
      </c>
      <c r="B1077" t="n">
        <v>183.5</v>
      </c>
      <c r="C1077" t="n">
        <v>3385.510009765625</v>
      </c>
    </row>
    <row r="1078">
      <c r="A1078" s="8" t="n">
        <v>44064</v>
      </c>
      <c r="B1078" t="n">
        <v>182.0299987792969</v>
      </c>
      <c r="C1078" t="n">
        <v>3397.159912109375</v>
      </c>
    </row>
    <row r="1079">
      <c r="A1079" s="8" t="n">
        <v>44067</v>
      </c>
      <c r="B1079" t="n">
        <v>181</v>
      </c>
      <c r="C1079" t="n">
        <v>3431.280029296875</v>
      </c>
    </row>
    <row r="1080">
      <c r="A1080" s="8" t="n">
        <v>44068</v>
      </c>
      <c r="B1080" t="n">
        <v>181.2200012207031</v>
      </c>
      <c r="C1080" t="n">
        <v>3443.6201171875</v>
      </c>
    </row>
    <row r="1081">
      <c r="A1081" s="8" t="n">
        <v>44069</v>
      </c>
      <c r="B1081" t="n">
        <v>183.3600006103516</v>
      </c>
      <c r="C1081" t="n">
        <v>3478.72998046875</v>
      </c>
    </row>
    <row r="1082">
      <c r="A1082" s="8" t="n">
        <v>44070</v>
      </c>
      <c r="B1082" t="n">
        <v>181.2400054931641</v>
      </c>
      <c r="C1082" t="n">
        <v>3484.550048828125</v>
      </c>
    </row>
    <row r="1083">
      <c r="A1083" s="8" t="n">
        <v>44071</v>
      </c>
      <c r="B1083" t="n">
        <v>184.3899993896484</v>
      </c>
      <c r="C1083" t="n">
        <v>3508.010009765625</v>
      </c>
    </row>
    <row r="1084">
      <c r="A1084" s="8" t="n">
        <v>44074</v>
      </c>
      <c r="B1084" t="n">
        <v>184.8300018310547</v>
      </c>
      <c r="C1084" t="n">
        <v>3500.31005859375</v>
      </c>
    </row>
    <row r="1085">
      <c r="A1085" s="8" t="n">
        <v>44075</v>
      </c>
      <c r="B1085" t="n">
        <v>185.0500030517578</v>
      </c>
      <c r="C1085" t="n">
        <v>3526.64990234375</v>
      </c>
    </row>
    <row r="1086">
      <c r="A1086" s="8" t="n">
        <v>44076</v>
      </c>
      <c r="B1086" t="n">
        <v>182.6199951171875</v>
      </c>
      <c r="C1086" t="n">
        <v>3580.840087890625</v>
      </c>
    </row>
    <row r="1087">
      <c r="A1087" s="8" t="n">
        <v>44077</v>
      </c>
      <c r="B1087" t="n">
        <v>181.1399993896484</v>
      </c>
      <c r="C1087" t="n">
        <v>3455.06005859375</v>
      </c>
    </row>
    <row r="1088">
      <c r="A1088" s="8" t="n">
        <v>44078</v>
      </c>
      <c r="B1088" t="n">
        <v>181.6399993896484</v>
      </c>
      <c r="C1088" t="n">
        <v>3426.9599609375</v>
      </c>
    </row>
    <row r="1089">
      <c r="A1089" s="8" t="n">
        <v>44082</v>
      </c>
      <c r="B1089" t="n">
        <v>181.2899932861328</v>
      </c>
      <c r="C1089" t="n">
        <v>3331.840087890625</v>
      </c>
    </row>
    <row r="1090">
      <c r="A1090" s="8" t="n">
        <v>44083</v>
      </c>
      <c r="B1090" t="n">
        <v>183.0500030517578</v>
      </c>
      <c r="C1090" t="n">
        <v>3398.9599609375</v>
      </c>
    </row>
    <row r="1091">
      <c r="A1091" s="8" t="n">
        <v>44084</v>
      </c>
      <c r="B1091" t="n">
        <v>182.4600067138672</v>
      </c>
      <c r="C1091" t="n">
        <v>3339.18994140625</v>
      </c>
    </row>
    <row r="1092">
      <c r="A1092" s="8" t="n">
        <v>44085</v>
      </c>
      <c r="B1092" t="n">
        <v>182.4499969482422</v>
      </c>
      <c r="C1092" t="n">
        <v>3340.969970703125</v>
      </c>
    </row>
    <row r="1093">
      <c r="A1093" s="8" t="n">
        <v>44088</v>
      </c>
      <c r="B1093" t="n">
        <v>183.8899993896484</v>
      </c>
      <c r="C1093" t="n">
        <v>3383.5400390625</v>
      </c>
    </row>
    <row r="1094">
      <c r="A1094" s="8" t="n">
        <v>44089</v>
      </c>
      <c r="B1094" t="n">
        <v>183.4499969482422</v>
      </c>
      <c r="C1094" t="n">
        <v>3401.199951171875</v>
      </c>
    </row>
    <row r="1095">
      <c r="A1095" s="8" t="n">
        <v>44090</v>
      </c>
      <c r="B1095" t="n">
        <v>183.9700012207031</v>
      </c>
      <c r="C1095" t="n">
        <v>3385.489990234375</v>
      </c>
    </row>
    <row r="1096">
      <c r="A1096" s="8" t="n">
        <v>44091</v>
      </c>
      <c r="B1096" t="n">
        <v>182.9600067138672</v>
      </c>
      <c r="C1096" t="n">
        <v>3357.010009765625</v>
      </c>
    </row>
    <row r="1097">
      <c r="A1097" s="8" t="n">
        <v>44092</v>
      </c>
      <c r="B1097" t="n">
        <v>183.1999969482422</v>
      </c>
      <c r="C1097" t="n">
        <v>3319.469970703125</v>
      </c>
    </row>
    <row r="1098">
      <c r="A1098" s="8" t="n">
        <v>44095</v>
      </c>
      <c r="B1098" t="n">
        <v>179.5200042724609</v>
      </c>
      <c r="C1098" t="n">
        <v>3281.06005859375</v>
      </c>
    </row>
    <row r="1099">
      <c r="A1099" s="8" t="n">
        <v>44096</v>
      </c>
      <c r="B1099" t="n">
        <v>178.6499938964844</v>
      </c>
      <c r="C1099" t="n">
        <v>3315.570068359375</v>
      </c>
    </row>
    <row r="1100">
      <c r="A1100" s="8" t="n">
        <v>44097</v>
      </c>
      <c r="B1100" t="n">
        <v>174.7899932861328</v>
      </c>
      <c r="C1100" t="n">
        <v>3236.919921875</v>
      </c>
    </row>
    <row r="1101">
      <c r="A1101" s="8" t="n">
        <v>44098</v>
      </c>
      <c r="B1101" t="n">
        <v>175.4400024414062</v>
      </c>
      <c r="C1101" t="n">
        <v>3246.590087890625</v>
      </c>
    </row>
    <row r="1102">
      <c r="A1102" s="8" t="n">
        <v>44099</v>
      </c>
      <c r="B1102" t="n">
        <v>174.9400024414062</v>
      </c>
      <c r="C1102" t="n">
        <v>3298.4599609375</v>
      </c>
    </row>
    <row r="1103">
      <c r="A1103" s="8" t="n">
        <v>44102</v>
      </c>
      <c r="B1103" t="n">
        <v>176.6999969482422</v>
      </c>
      <c r="C1103" t="n">
        <v>3351.60009765625</v>
      </c>
    </row>
    <row r="1104">
      <c r="A1104" s="8" t="n">
        <v>44103</v>
      </c>
      <c r="B1104" t="n">
        <v>178.1900024414062</v>
      </c>
      <c r="C1104" t="n">
        <v>3335.469970703125</v>
      </c>
    </row>
    <row r="1105">
      <c r="A1105" s="8" t="n">
        <v>44104</v>
      </c>
      <c r="B1105" t="n">
        <v>177.1199951171875</v>
      </c>
      <c r="C1105" t="n">
        <v>3363</v>
      </c>
    </row>
    <row r="1106">
      <c r="A1106" s="8" t="n">
        <v>44105</v>
      </c>
      <c r="B1106" t="n">
        <v>178.6999969482422</v>
      </c>
      <c r="C1106" t="n">
        <v>3380.800048828125</v>
      </c>
    </row>
    <row r="1107">
      <c r="A1107" s="8" t="n">
        <v>44106</v>
      </c>
      <c r="B1107" t="n">
        <v>178.5399932861328</v>
      </c>
      <c r="C1107" t="n">
        <v>3348.419921875</v>
      </c>
    </row>
    <row r="1108">
      <c r="A1108" s="8" t="n">
        <v>44109</v>
      </c>
      <c r="B1108" t="n">
        <v>179.4100036621094</v>
      </c>
      <c r="C1108" t="n">
        <v>3408.60009765625</v>
      </c>
    </row>
    <row r="1109">
      <c r="A1109" s="8" t="n">
        <v>44110</v>
      </c>
      <c r="B1109" t="n">
        <v>177.3000030517578</v>
      </c>
      <c r="C1109" t="n">
        <v>3360.969970703125</v>
      </c>
    </row>
    <row r="1110">
      <c r="A1110" s="8" t="n">
        <v>44111</v>
      </c>
      <c r="B1110" t="n">
        <v>177.2200012207031</v>
      </c>
      <c r="C1110" t="n">
        <v>3419.43994140625</v>
      </c>
    </row>
    <row r="1111">
      <c r="A1111" s="8" t="n">
        <v>44112</v>
      </c>
      <c r="B1111" t="n">
        <v>177.8500061035156</v>
      </c>
      <c r="C1111" t="n">
        <v>3446.830078125</v>
      </c>
    </row>
    <row r="1112">
      <c r="A1112" s="8" t="n">
        <v>44113</v>
      </c>
      <c r="B1112" t="n">
        <v>181.0800018310547</v>
      </c>
      <c r="C1112" t="n">
        <v>3477.139892578125</v>
      </c>
    </row>
    <row r="1113">
      <c r="A1113" s="8" t="n">
        <v>44116</v>
      </c>
      <c r="B1113" t="n">
        <v>180.5599975585938</v>
      </c>
      <c r="C1113" t="n">
        <v>3534.219970703125</v>
      </c>
    </row>
    <row r="1114">
      <c r="A1114" s="8" t="n">
        <v>44117</v>
      </c>
      <c r="B1114" t="n">
        <v>177.7200012207031</v>
      </c>
      <c r="C1114" t="n">
        <v>3511.929931640625</v>
      </c>
    </row>
    <row r="1115">
      <c r="A1115" s="8" t="n">
        <v>44118</v>
      </c>
      <c r="B1115" t="n">
        <v>178.2700042724609</v>
      </c>
      <c r="C1115" t="n">
        <v>3488.669921875</v>
      </c>
    </row>
    <row r="1116">
      <c r="A1116" s="8" t="n">
        <v>44119</v>
      </c>
      <c r="B1116" t="n">
        <v>178.9199981689453</v>
      </c>
      <c r="C1116" t="n">
        <v>3483.340087890625</v>
      </c>
    </row>
    <row r="1117">
      <c r="A1117" s="8" t="n">
        <v>44120</v>
      </c>
      <c r="B1117" t="n">
        <v>178.3000030517578</v>
      </c>
      <c r="C1117" t="n">
        <v>3483.81005859375</v>
      </c>
    </row>
    <row r="1118">
      <c r="A1118" s="8" t="n">
        <v>44123</v>
      </c>
      <c r="B1118" t="n">
        <v>178.3899993896484</v>
      </c>
      <c r="C1118" t="n">
        <v>3426.919921875</v>
      </c>
    </row>
    <row r="1119">
      <c r="A1119" s="8" t="n">
        <v>44124</v>
      </c>
      <c r="B1119" t="n">
        <v>179.25</v>
      </c>
      <c r="C1119" t="n">
        <v>3443.1201171875</v>
      </c>
    </row>
    <row r="1120">
      <c r="A1120" s="8" t="n">
        <v>44125</v>
      </c>
      <c r="B1120" t="n">
        <v>180.6000061035156</v>
      </c>
      <c r="C1120" t="n">
        <v>3435.56005859375</v>
      </c>
    </row>
    <row r="1121">
      <c r="A1121" s="8" t="n">
        <v>44126</v>
      </c>
      <c r="B1121" t="n">
        <v>178.8300018310547</v>
      </c>
      <c r="C1121" t="n">
        <v>3453.489990234375</v>
      </c>
    </row>
    <row r="1122">
      <c r="A1122" s="8" t="n">
        <v>44127</v>
      </c>
      <c r="B1122" t="n">
        <v>178.6399993896484</v>
      </c>
      <c r="C1122" t="n">
        <v>3465.389892578125</v>
      </c>
    </row>
    <row r="1123">
      <c r="A1123" s="8" t="n">
        <v>44130</v>
      </c>
      <c r="B1123" t="n">
        <v>178.5500030517578</v>
      </c>
      <c r="C1123" t="n">
        <v>3400.969970703125</v>
      </c>
    </row>
    <row r="1124">
      <c r="A1124" s="8" t="n">
        <v>44131</v>
      </c>
      <c r="B1124" t="n">
        <v>179.0200042724609</v>
      </c>
      <c r="C1124" t="n">
        <v>3390.679931640625</v>
      </c>
    </row>
    <row r="1125">
      <c r="A1125" s="8" t="n">
        <v>44132</v>
      </c>
      <c r="B1125" t="n">
        <v>176.1300048828125</v>
      </c>
      <c r="C1125" t="n">
        <v>3271.030029296875</v>
      </c>
    </row>
    <row r="1126">
      <c r="A1126" s="8" t="n">
        <v>44133</v>
      </c>
      <c r="B1126" t="n">
        <v>175.3999938964844</v>
      </c>
      <c r="C1126" t="n">
        <v>3310.110107421875</v>
      </c>
    </row>
    <row r="1127">
      <c r="A1127" s="8" t="n">
        <v>44134</v>
      </c>
      <c r="B1127" t="n">
        <v>176.1999969482422</v>
      </c>
      <c r="C1127" t="n">
        <v>3269.9599609375</v>
      </c>
    </row>
    <row r="1128">
      <c r="A1128" s="8" t="n">
        <v>44137</v>
      </c>
      <c r="B1128" t="n">
        <v>177.9100036621094</v>
      </c>
      <c r="C1128" t="n">
        <v>3310.239990234375</v>
      </c>
    </row>
    <row r="1129">
      <c r="A1129" s="8" t="n">
        <v>44138</v>
      </c>
      <c r="B1129" t="n">
        <v>178.9199981689453</v>
      </c>
      <c r="C1129" t="n">
        <v>3369.159912109375</v>
      </c>
    </row>
    <row r="1130">
      <c r="A1130" s="8" t="n">
        <v>44139</v>
      </c>
      <c r="B1130" t="n">
        <v>178.8200073242188</v>
      </c>
      <c r="C1130" t="n">
        <v>3443.43994140625</v>
      </c>
    </row>
    <row r="1131">
      <c r="A1131" s="8" t="n">
        <v>44140</v>
      </c>
      <c r="B1131" t="n">
        <v>182.9299926757812</v>
      </c>
      <c r="C1131" t="n">
        <v>3510.449951171875</v>
      </c>
    </row>
    <row r="1132">
      <c r="A1132" s="8" t="n">
        <v>44141</v>
      </c>
      <c r="B1132" t="n">
        <v>183.1900024414062</v>
      </c>
      <c r="C1132" t="n">
        <v>3509.43994140625</v>
      </c>
    </row>
    <row r="1133">
      <c r="A1133" s="8" t="n">
        <v>44144</v>
      </c>
      <c r="B1133" t="n">
        <v>175.0800018310547</v>
      </c>
      <c r="C1133" t="n">
        <v>3550.5</v>
      </c>
    </row>
    <row r="1134">
      <c r="A1134" s="8" t="n">
        <v>44145</v>
      </c>
      <c r="B1134" t="n">
        <v>175.6600036621094</v>
      </c>
      <c r="C1134" t="n">
        <v>3545.530029296875</v>
      </c>
    </row>
    <row r="1135">
      <c r="A1135" s="8" t="n">
        <v>44146</v>
      </c>
      <c r="B1135" t="n">
        <v>174.8999938964844</v>
      </c>
      <c r="C1135" t="n">
        <v>3572.659912109375</v>
      </c>
    </row>
    <row r="1136">
      <c r="A1136" s="8" t="n">
        <v>44147</v>
      </c>
      <c r="B1136" t="n">
        <v>175.9600067138672</v>
      </c>
      <c r="C1136" t="n">
        <v>3537.010009765625</v>
      </c>
    </row>
    <row r="1137">
      <c r="A1137" s="8" t="n">
        <v>44148</v>
      </c>
      <c r="B1137" t="n">
        <v>177.1600036621094</v>
      </c>
      <c r="C1137" t="n">
        <v>3585.14990234375</v>
      </c>
    </row>
    <row r="1138">
      <c r="A1138" s="8" t="n">
        <v>44151</v>
      </c>
      <c r="B1138" t="n">
        <v>177.1499938964844</v>
      </c>
      <c r="C1138" t="n">
        <v>3626.909912109375</v>
      </c>
    </row>
    <row r="1139">
      <c r="A1139" s="8" t="n">
        <v>44152</v>
      </c>
      <c r="B1139" t="n">
        <v>176.5</v>
      </c>
      <c r="C1139" t="n">
        <v>3609.530029296875</v>
      </c>
    </row>
    <row r="1140">
      <c r="A1140" s="8" t="n">
        <v>44153</v>
      </c>
      <c r="B1140" t="n">
        <v>175.4900054931641</v>
      </c>
      <c r="C1140" t="n">
        <v>3567.7900390625</v>
      </c>
    </row>
    <row r="1141">
      <c r="A1141" s="8" t="n">
        <v>44154</v>
      </c>
      <c r="B1141" t="n">
        <v>175.1600036621094</v>
      </c>
      <c r="C1141" t="n">
        <v>3581.8701171875</v>
      </c>
    </row>
    <row r="1142">
      <c r="A1142" s="8" t="n">
        <v>44155</v>
      </c>
      <c r="B1142" t="n">
        <v>175.6900024414062</v>
      </c>
      <c r="C1142" t="n">
        <v>3557.5400390625</v>
      </c>
    </row>
    <row r="1143">
      <c r="A1143" s="8" t="n">
        <v>44158</v>
      </c>
      <c r="B1143" t="n">
        <v>172.2299957275391</v>
      </c>
      <c r="C1143" t="n">
        <v>3577.590087890625</v>
      </c>
    </row>
    <row r="1144">
      <c r="A1144" s="8" t="n">
        <v>44159</v>
      </c>
      <c r="B1144" t="n">
        <v>169.5899963378906</v>
      </c>
      <c r="C1144" t="n">
        <v>3635.409912109375</v>
      </c>
    </row>
    <row r="1145">
      <c r="A1145" s="8" t="n">
        <v>44160</v>
      </c>
      <c r="B1145" t="n">
        <v>169.5099945068359</v>
      </c>
      <c r="C1145" t="n">
        <v>3629.64990234375</v>
      </c>
    </row>
    <row r="1146">
      <c r="A1146" s="8" t="n">
        <v>44162</v>
      </c>
      <c r="B1146" t="n">
        <v>167.7899932861328</v>
      </c>
      <c r="C1146" t="n">
        <v>3638.35009765625</v>
      </c>
    </row>
    <row r="1147">
      <c r="A1147" s="8" t="n">
        <v>44165</v>
      </c>
      <c r="B1147" t="n">
        <v>166.6699981689453</v>
      </c>
      <c r="C1147" t="n">
        <v>3621.6298828125</v>
      </c>
    </row>
    <row r="1148">
      <c r="A1148" s="8" t="n">
        <v>44166</v>
      </c>
      <c r="B1148" t="n">
        <v>170.1799926757812</v>
      </c>
      <c r="C1148" t="n">
        <v>3662.449951171875</v>
      </c>
    </row>
    <row r="1149">
      <c r="A1149" s="8" t="n">
        <v>44167</v>
      </c>
      <c r="B1149" t="n">
        <v>171.4600067138672</v>
      </c>
      <c r="C1149" t="n">
        <v>3669.010009765625</v>
      </c>
    </row>
    <row r="1150">
      <c r="A1150" s="8" t="n">
        <v>44168</v>
      </c>
      <c r="B1150" t="n">
        <v>172.8099975585938</v>
      </c>
      <c r="C1150" t="n">
        <v>3666.719970703125</v>
      </c>
    </row>
    <row r="1151">
      <c r="A1151" s="8" t="n">
        <v>44169</v>
      </c>
      <c r="B1151" t="n">
        <v>172.3200073242188</v>
      </c>
      <c r="C1151" t="n">
        <v>3699.1201171875</v>
      </c>
    </row>
    <row r="1152">
      <c r="A1152" s="8" t="n">
        <v>44172</v>
      </c>
      <c r="B1152" t="n">
        <v>174.8899993896484</v>
      </c>
      <c r="C1152" t="n">
        <v>3691.9599609375</v>
      </c>
    </row>
    <row r="1153">
      <c r="A1153" s="8" t="n">
        <v>44173</v>
      </c>
      <c r="B1153" t="n">
        <v>175.5</v>
      </c>
      <c r="C1153" t="n">
        <v>3702.25</v>
      </c>
    </row>
    <row r="1154">
      <c r="A1154" s="8" t="n">
        <v>44174</v>
      </c>
      <c r="B1154" t="n">
        <v>172.5</v>
      </c>
      <c r="C1154" t="n">
        <v>3672.820068359375</v>
      </c>
    </row>
    <row r="1155">
      <c r="A1155" s="8" t="n">
        <v>44175</v>
      </c>
      <c r="B1155" t="n">
        <v>172.1699981689453</v>
      </c>
      <c r="C1155" t="n">
        <v>3668.10009765625</v>
      </c>
    </row>
    <row r="1156">
      <c r="A1156" s="8" t="n">
        <v>44176</v>
      </c>
      <c r="B1156" t="n">
        <v>172.4900054931641</v>
      </c>
      <c r="C1156" t="n">
        <v>3663.4599609375</v>
      </c>
    </row>
    <row r="1157">
      <c r="A1157" s="8" t="n">
        <v>44179</v>
      </c>
      <c r="B1157" t="n">
        <v>171.5399932861328</v>
      </c>
      <c r="C1157" t="n">
        <v>3647.489990234375</v>
      </c>
    </row>
    <row r="1158">
      <c r="A1158" s="8" t="n">
        <v>44180</v>
      </c>
      <c r="B1158" t="n">
        <v>173.9400024414062</v>
      </c>
      <c r="C1158" t="n">
        <v>3694.6201171875</v>
      </c>
    </row>
    <row r="1159">
      <c r="A1159" s="8" t="n">
        <v>44181</v>
      </c>
      <c r="B1159" t="n">
        <v>174.8999938964844</v>
      </c>
      <c r="C1159" t="n">
        <v>3701.169921875</v>
      </c>
    </row>
    <row r="1160">
      <c r="A1160" s="8" t="n">
        <v>44182</v>
      </c>
      <c r="B1160" t="n">
        <v>176.7400054931641</v>
      </c>
      <c r="C1160" t="n">
        <v>3722.47998046875</v>
      </c>
    </row>
    <row r="1161">
      <c r="A1161" s="8" t="n">
        <v>44183</v>
      </c>
      <c r="B1161" t="n">
        <v>176.4400024414062</v>
      </c>
      <c r="C1161" t="n">
        <v>3709.409912109375</v>
      </c>
    </row>
    <row r="1162">
      <c r="A1162" s="8" t="n">
        <v>44186</v>
      </c>
      <c r="B1162" t="n">
        <v>175.8800048828125</v>
      </c>
      <c r="C1162" t="n">
        <v>3694.919921875</v>
      </c>
    </row>
    <row r="1163">
      <c r="A1163" s="8" t="n">
        <v>44187</v>
      </c>
      <c r="B1163" t="n">
        <v>174.4900054931641</v>
      </c>
      <c r="C1163" t="n">
        <v>3687.260009765625</v>
      </c>
    </row>
    <row r="1164">
      <c r="A1164" s="8" t="n">
        <v>44188</v>
      </c>
      <c r="B1164" t="n">
        <v>175.6499938964844</v>
      </c>
      <c r="C1164" t="n">
        <v>3690.010009765625</v>
      </c>
    </row>
    <row r="1165">
      <c r="A1165" s="8" t="n">
        <v>44189</v>
      </c>
      <c r="B1165" t="n">
        <v>176.3500061035156</v>
      </c>
      <c r="C1165" t="n">
        <v>3703.06005859375</v>
      </c>
    </row>
    <row r="1166">
      <c r="A1166" s="8" t="n">
        <v>44193</v>
      </c>
      <c r="B1166" t="n">
        <v>175.7100067138672</v>
      </c>
      <c r="C1166" t="n">
        <v>3735.360107421875</v>
      </c>
    </row>
    <row r="1167">
      <c r="A1167" s="8" t="n">
        <v>44194</v>
      </c>
      <c r="B1167" t="n">
        <v>176.3500061035156</v>
      </c>
      <c r="C1167" t="n">
        <v>3727.0400390625</v>
      </c>
    </row>
    <row r="1168">
      <c r="A1168" s="8" t="n">
        <v>44195</v>
      </c>
      <c r="B1168" t="n">
        <v>177.6999969482422</v>
      </c>
      <c r="C1168" t="n">
        <v>3732.0400390625</v>
      </c>
    </row>
    <row r="1169">
      <c r="A1169" s="8" t="n">
        <v>44196</v>
      </c>
      <c r="B1169" t="n">
        <v>178.3600006103516</v>
      </c>
      <c r="C1169" t="n">
        <v>3756.070068359375</v>
      </c>
    </row>
    <row r="1170">
      <c r="A1170" s="8" t="n">
        <v>44200</v>
      </c>
      <c r="B1170" t="n">
        <v>182.3300018310547</v>
      </c>
      <c r="C1170" t="n">
        <v>3700.64990234375</v>
      </c>
    </row>
    <row r="1171">
      <c r="A1171" s="8" t="n">
        <v>44201</v>
      </c>
      <c r="B1171" t="n">
        <v>182.8699951171875</v>
      </c>
      <c r="C1171" t="n">
        <v>3726.860107421875</v>
      </c>
    </row>
    <row r="1172">
      <c r="A1172" s="8" t="n">
        <v>44202</v>
      </c>
      <c r="B1172" t="n">
        <v>179.8999938964844</v>
      </c>
      <c r="C1172" t="n">
        <v>3748.139892578125</v>
      </c>
    </row>
    <row r="1173">
      <c r="A1173" s="8" t="n">
        <v>44203</v>
      </c>
      <c r="B1173" t="n">
        <v>179.4799957275391</v>
      </c>
      <c r="C1173" t="n">
        <v>3803.7900390625</v>
      </c>
    </row>
    <row r="1174">
      <c r="A1174" s="8" t="n">
        <v>44204</v>
      </c>
      <c r="B1174" t="n">
        <v>173.3399963378906</v>
      </c>
      <c r="C1174" t="n">
        <v>3824.679931640625</v>
      </c>
    </row>
    <row r="1175">
      <c r="A1175" s="8" t="n">
        <v>44207</v>
      </c>
      <c r="B1175" t="n">
        <v>173</v>
      </c>
      <c r="C1175" t="n">
        <v>3799.610107421875</v>
      </c>
    </row>
    <row r="1176">
      <c r="A1176" s="8" t="n">
        <v>44208</v>
      </c>
      <c r="B1176" t="n">
        <v>174.1199951171875</v>
      </c>
      <c r="C1176" t="n">
        <v>3801.18994140625</v>
      </c>
    </row>
    <row r="1177">
      <c r="A1177" s="8" t="n">
        <v>44209</v>
      </c>
      <c r="B1177" t="n">
        <v>173.3699951171875</v>
      </c>
      <c r="C1177" t="n">
        <v>3809.840087890625</v>
      </c>
    </row>
    <row r="1178">
      <c r="A1178" s="8" t="n">
        <v>44210</v>
      </c>
      <c r="B1178" t="n">
        <v>173.2799987792969</v>
      </c>
      <c r="C1178" t="n">
        <v>3795.5400390625</v>
      </c>
    </row>
    <row r="1179">
      <c r="A1179" s="8" t="n">
        <v>44211</v>
      </c>
      <c r="B1179" t="n">
        <v>171.1300048828125</v>
      </c>
      <c r="C1179" t="n">
        <v>3768.25</v>
      </c>
    </row>
    <row r="1180">
      <c r="A1180" s="8" t="n">
        <v>44215</v>
      </c>
      <c r="B1180" t="n">
        <v>172.5800018310547</v>
      </c>
      <c r="C1180" t="n">
        <v>3798.909912109375</v>
      </c>
    </row>
    <row r="1181">
      <c r="A1181" s="8" t="n">
        <v>44216</v>
      </c>
      <c r="B1181" t="n">
        <v>175.3899993896484</v>
      </c>
      <c r="C1181" t="n">
        <v>3851.85009765625</v>
      </c>
    </row>
    <row r="1182">
      <c r="A1182" s="8" t="n">
        <v>44217</v>
      </c>
      <c r="B1182" t="n">
        <v>175.2799987792969</v>
      </c>
      <c r="C1182" t="n">
        <v>3853.070068359375</v>
      </c>
    </row>
    <row r="1183">
      <c r="A1183" s="8" t="n">
        <v>44218</v>
      </c>
      <c r="B1183" t="n">
        <v>173.8999938964844</v>
      </c>
      <c r="C1183" t="n">
        <v>3841.469970703125</v>
      </c>
    </row>
    <row r="1184">
      <c r="A1184" s="8" t="n">
        <v>44221</v>
      </c>
      <c r="B1184" t="n">
        <v>174.0500030517578</v>
      </c>
      <c r="C1184" t="n">
        <v>3855.360107421875</v>
      </c>
    </row>
    <row r="1185">
      <c r="A1185" s="8" t="n">
        <v>44222</v>
      </c>
      <c r="B1185" t="n">
        <v>173.6199951171875</v>
      </c>
      <c r="C1185" t="n">
        <v>3849.6201171875</v>
      </c>
    </row>
    <row r="1186">
      <c r="A1186" s="8" t="n">
        <v>44223</v>
      </c>
      <c r="B1186" t="n">
        <v>172.5200042724609</v>
      </c>
      <c r="C1186" t="n">
        <v>3750.77001953125</v>
      </c>
    </row>
    <row r="1187">
      <c r="A1187" s="8" t="n">
        <v>44224</v>
      </c>
      <c r="B1187" t="n">
        <v>172.6799926757812</v>
      </c>
      <c r="C1187" t="n">
        <v>3787.3798828125</v>
      </c>
    </row>
    <row r="1188">
      <c r="A1188" s="8" t="n">
        <v>44225</v>
      </c>
      <c r="B1188" t="n">
        <v>172.6100006103516</v>
      </c>
      <c r="C1188" t="n">
        <v>3714.239990234375</v>
      </c>
    </row>
    <row r="1189">
      <c r="A1189" s="8" t="n">
        <v>44228</v>
      </c>
      <c r="B1189" t="n">
        <v>174.2299957275391</v>
      </c>
      <c r="C1189" t="n">
        <v>3773.860107421875</v>
      </c>
    </row>
    <row r="1190">
      <c r="A1190" s="8" t="n">
        <v>44229</v>
      </c>
      <c r="B1190" t="n">
        <v>172.1100006103516</v>
      </c>
      <c r="C1190" t="n">
        <v>3826.31005859375</v>
      </c>
    </row>
    <row r="1191">
      <c r="A1191" s="8" t="n">
        <v>44230</v>
      </c>
      <c r="B1191" t="n">
        <v>171.8500061035156</v>
      </c>
      <c r="C1191" t="n">
        <v>3830.169921875</v>
      </c>
    </row>
    <row r="1192">
      <c r="A1192" s="8" t="n">
        <v>44231</v>
      </c>
      <c r="B1192" t="n">
        <v>168.1499938964844</v>
      </c>
      <c r="C1192" t="n">
        <v>3871.739990234375</v>
      </c>
    </row>
    <row r="1193">
      <c r="A1193" s="8" t="n">
        <v>44232</v>
      </c>
      <c r="B1193" t="n">
        <v>169.8099975585938</v>
      </c>
      <c r="C1193" t="n">
        <v>3886.830078125</v>
      </c>
    </row>
    <row r="1194">
      <c r="A1194" s="8" t="n">
        <v>44235</v>
      </c>
      <c r="B1194" t="n">
        <v>171.5200042724609</v>
      </c>
      <c r="C1194" t="n">
        <v>3915.590087890625</v>
      </c>
    </row>
    <row r="1195">
      <c r="A1195" s="8" t="n">
        <v>44236</v>
      </c>
      <c r="B1195" t="n">
        <v>172.0800018310547</v>
      </c>
      <c r="C1195" t="n">
        <v>3911.22998046875</v>
      </c>
    </row>
    <row r="1196">
      <c r="A1196" s="8" t="n">
        <v>44237</v>
      </c>
      <c r="B1196" t="n">
        <v>172.7100067138672</v>
      </c>
      <c r="C1196" t="n">
        <v>3909.8798828125</v>
      </c>
    </row>
    <row r="1197">
      <c r="A1197" s="8" t="n">
        <v>44238</v>
      </c>
      <c r="B1197" t="n">
        <v>171.2100067138672</v>
      </c>
      <c r="C1197" t="n">
        <v>3916.3798828125</v>
      </c>
    </row>
    <row r="1198">
      <c r="A1198" s="8" t="n">
        <v>44239</v>
      </c>
      <c r="B1198" t="n">
        <v>170.6900024414062</v>
      </c>
      <c r="C1198" t="n">
        <v>3934.830078125</v>
      </c>
    </row>
    <row r="1199">
      <c r="A1199" s="8" t="n">
        <v>44243</v>
      </c>
      <c r="B1199" t="n">
        <v>168.2400054931641</v>
      </c>
      <c r="C1199" t="n">
        <v>3932.590087890625</v>
      </c>
    </row>
    <row r="1200">
      <c r="A1200" s="8" t="n">
        <v>44244</v>
      </c>
      <c r="B1200" t="n">
        <v>166.3300018310547</v>
      </c>
      <c r="C1200" t="n">
        <v>3931.330078125</v>
      </c>
    </row>
    <row r="1201">
      <c r="A1201" s="8" t="n">
        <v>44245</v>
      </c>
      <c r="B1201" t="n">
        <v>166.3200073242188</v>
      </c>
      <c r="C1201" t="n">
        <v>3913.969970703125</v>
      </c>
    </row>
    <row r="1202">
      <c r="A1202" s="8" t="n">
        <v>44246</v>
      </c>
      <c r="B1202" t="n">
        <v>167.0099945068359</v>
      </c>
      <c r="C1202" t="n">
        <v>3906.7099609375</v>
      </c>
    </row>
    <row r="1203">
      <c r="A1203" s="8" t="n">
        <v>44249</v>
      </c>
      <c r="B1203" t="n">
        <v>169.5099945068359</v>
      </c>
      <c r="C1203" t="n">
        <v>3876.5</v>
      </c>
    </row>
    <row r="1204">
      <c r="A1204" s="8" t="n">
        <v>44250</v>
      </c>
      <c r="B1204" t="n">
        <v>169.1199951171875</v>
      </c>
      <c r="C1204" t="n">
        <v>3881.3701171875</v>
      </c>
    </row>
    <row r="1205">
      <c r="A1205" s="8" t="n">
        <v>44251</v>
      </c>
      <c r="B1205" t="n">
        <v>169</v>
      </c>
      <c r="C1205" t="n">
        <v>3925.429931640625</v>
      </c>
    </row>
    <row r="1206">
      <c r="A1206" s="8" t="n">
        <v>44252</v>
      </c>
      <c r="B1206" t="n">
        <v>165.8200073242188</v>
      </c>
      <c r="C1206" t="n">
        <v>3829.340087890625</v>
      </c>
    </row>
    <row r="1207">
      <c r="A1207" s="8" t="n">
        <v>44253</v>
      </c>
      <c r="B1207" t="n">
        <v>161.8099975585938</v>
      </c>
      <c r="C1207" t="n">
        <v>3811.14990234375</v>
      </c>
    </row>
    <row r="1208">
      <c r="A1208" s="8" t="n">
        <v>44256</v>
      </c>
      <c r="B1208" t="n">
        <v>161.5299987792969</v>
      </c>
      <c r="C1208" t="n">
        <v>3901.820068359375</v>
      </c>
    </row>
    <row r="1209">
      <c r="A1209" s="8" t="n">
        <v>44257</v>
      </c>
      <c r="B1209" t="n">
        <v>162.4100036621094</v>
      </c>
      <c r="C1209" t="n">
        <v>3870.2900390625</v>
      </c>
    </row>
    <row r="1210">
      <c r="A1210" s="8" t="n">
        <v>44258</v>
      </c>
      <c r="B1210" t="n">
        <v>160.6199951171875</v>
      </c>
      <c r="C1210" t="n">
        <v>3819.719970703125</v>
      </c>
    </row>
    <row r="1211">
      <c r="A1211" s="8" t="n">
        <v>44259</v>
      </c>
      <c r="B1211" t="n">
        <v>159.0399932861328</v>
      </c>
      <c r="C1211" t="n">
        <v>3768.469970703125</v>
      </c>
    </row>
    <row r="1212">
      <c r="A1212" s="8" t="n">
        <v>44260</v>
      </c>
      <c r="B1212" t="n">
        <v>159.1399993896484</v>
      </c>
      <c r="C1212" t="n">
        <v>3841.93994140625</v>
      </c>
    </row>
    <row r="1213">
      <c r="A1213" s="8" t="n">
        <v>44263</v>
      </c>
      <c r="B1213" t="n">
        <v>157.4900054931641</v>
      </c>
      <c r="C1213" t="n">
        <v>3821.35009765625</v>
      </c>
    </row>
    <row r="1214">
      <c r="A1214" s="8" t="n">
        <v>44264</v>
      </c>
      <c r="B1214" t="n">
        <v>160.8399963378906</v>
      </c>
      <c r="C1214" t="n">
        <v>3875.43994140625</v>
      </c>
    </row>
    <row r="1215">
      <c r="A1215" s="8" t="n">
        <v>44265</v>
      </c>
      <c r="B1215" t="n">
        <v>161.6600036621094</v>
      </c>
      <c r="C1215" t="n">
        <v>3898.81005859375</v>
      </c>
    </row>
    <row r="1216">
      <c r="A1216" s="8" t="n">
        <v>44266</v>
      </c>
      <c r="B1216" t="n">
        <v>161.5200042724609</v>
      </c>
      <c r="C1216" t="n">
        <v>3939.340087890625</v>
      </c>
    </row>
    <row r="1217">
      <c r="A1217" s="8" t="n">
        <v>44267</v>
      </c>
      <c r="B1217" t="n">
        <v>161.4900054931641</v>
      </c>
      <c r="C1217" t="n">
        <v>3943.340087890625</v>
      </c>
    </row>
    <row r="1218">
      <c r="A1218" s="8" t="n">
        <v>44270</v>
      </c>
      <c r="B1218" t="n">
        <v>162.1999969482422</v>
      </c>
      <c r="C1218" t="n">
        <v>3968.93994140625</v>
      </c>
    </row>
    <row r="1219">
      <c r="A1219" s="8" t="n">
        <v>44271</v>
      </c>
      <c r="B1219" t="n">
        <v>162.3500061035156</v>
      </c>
      <c r="C1219" t="n">
        <v>3962.7099609375</v>
      </c>
    </row>
    <row r="1220">
      <c r="A1220" s="8" t="n">
        <v>44272</v>
      </c>
      <c r="B1220" t="n">
        <v>163.5099945068359</v>
      </c>
      <c r="C1220" t="n">
        <v>3974.1201171875</v>
      </c>
    </row>
    <row r="1221">
      <c r="A1221" s="8" t="n">
        <v>44273</v>
      </c>
      <c r="B1221" t="n">
        <v>162.5599975585938</v>
      </c>
      <c r="C1221" t="n">
        <v>3915.4599609375</v>
      </c>
    </row>
    <row r="1222">
      <c r="A1222" s="8" t="n">
        <v>44274</v>
      </c>
      <c r="B1222" t="n">
        <v>163.2400054931641</v>
      </c>
      <c r="C1222" t="n">
        <v>3913.10009765625</v>
      </c>
    </row>
    <row r="1223">
      <c r="A1223" s="8" t="n">
        <v>44277</v>
      </c>
      <c r="B1223" t="n">
        <v>163</v>
      </c>
      <c r="C1223" t="n">
        <v>3940.590087890625</v>
      </c>
    </row>
    <row r="1224">
      <c r="A1224" s="8" t="n">
        <v>44278</v>
      </c>
      <c r="B1224" t="n">
        <v>161.8099975585938</v>
      </c>
      <c r="C1224" t="n">
        <v>3910.52001953125</v>
      </c>
    </row>
    <row r="1225">
      <c r="A1225" s="8" t="n">
        <v>44279</v>
      </c>
      <c r="B1225" t="n">
        <v>162.3699951171875</v>
      </c>
      <c r="C1225" t="n">
        <v>3889.139892578125</v>
      </c>
    </row>
    <row r="1226">
      <c r="A1226" s="8" t="n">
        <v>44280</v>
      </c>
      <c r="B1226" t="n">
        <v>161.7799987792969</v>
      </c>
      <c r="C1226" t="n">
        <v>3909.52001953125</v>
      </c>
    </row>
    <row r="1227">
      <c r="A1227" s="8" t="n">
        <v>44281</v>
      </c>
      <c r="B1227" t="n">
        <v>162.2400054931641</v>
      </c>
      <c r="C1227" t="n">
        <v>3974.5400390625</v>
      </c>
    </row>
    <row r="1228">
      <c r="A1228" s="8" t="n">
        <v>44284</v>
      </c>
      <c r="B1228" t="n">
        <v>160.3099975585938</v>
      </c>
      <c r="C1228" t="n">
        <v>3971.090087890625</v>
      </c>
    </row>
    <row r="1229">
      <c r="A1229" s="8" t="n">
        <v>44285</v>
      </c>
      <c r="B1229" t="n">
        <v>157.5700073242188</v>
      </c>
      <c r="C1229" t="n">
        <v>3958.550048828125</v>
      </c>
    </row>
    <row r="1230">
      <c r="A1230" s="8" t="n">
        <v>44286</v>
      </c>
      <c r="B1230" t="n">
        <v>159.9600067138672</v>
      </c>
      <c r="C1230" t="n">
        <v>3972.889892578125</v>
      </c>
    </row>
    <row r="1231">
      <c r="A1231" s="8" t="n">
        <v>44287</v>
      </c>
      <c r="B1231" t="n">
        <v>161.9799957275391</v>
      </c>
      <c r="C1231" t="n">
        <v>4019.8701171875</v>
      </c>
    </row>
    <row r="1232">
      <c r="A1232" s="8" t="n">
        <v>44291</v>
      </c>
      <c r="B1232" t="n">
        <v>161.9199981689453</v>
      </c>
      <c r="C1232" t="n">
        <v>4077.909912109375</v>
      </c>
    </row>
    <row r="1233">
      <c r="A1233" s="8" t="n">
        <v>44292</v>
      </c>
      <c r="B1233" t="n">
        <v>163.2200012207031</v>
      </c>
      <c r="C1233" t="n">
        <v>4073.93994140625</v>
      </c>
    </row>
    <row r="1234">
      <c r="A1234" s="8" t="n">
        <v>44293</v>
      </c>
      <c r="B1234" t="n">
        <v>162.7599945068359</v>
      </c>
      <c r="C1234" t="n">
        <v>4079.949951171875</v>
      </c>
    </row>
    <row r="1235">
      <c r="A1235" s="8" t="n">
        <v>44294</v>
      </c>
      <c r="B1235" t="n">
        <v>164.5099945068359</v>
      </c>
      <c r="C1235" t="n">
        <v>4097.169921875</v>
      </c>
    </row>
    <row r="1236">
      <c r="A1236" s="8" t="n">
        <v>44295</v>
      </c>
      <c r="B1236" t="n">
        <v>163.2700042724609</v>
      </c>
      <c r="C1236" t="n">
        <v>4128.7998046875</v>
      </c>
    </row>
    <row r="1237">
      <c r="A1237" s="8" t="n">
        <v>44298</v>
      </c>
      <c r="B1237" t="n">
        <v>162.2799987792969</v>
      </c>
      <c r="C1237" t="n">
        <v>4127.990234375</v>
      </c>
    </row>
    <row r="1238">
      <c r="A1238" s="8" t="n">
        <v>44299</v>
      </c>
      <c r="B1238" t="n">
        <v>163.4299926757812</v>
      </c>
      <c r="C1238" t="n">
        <v>4141.58984375</v>
      </c>
    </row>
    <row r="1239">
      <c r="A1239" s="8" t="n">
        <v>44300</v>
      </c>
      <c r="B1239" t="n">
        <v>162.7200012207031</v>
      </c>
      <c r="C1239" t="n">
        <v>4124.66015625</v>
      </c>
    </row>
    <row r="1240">
      <c r="A1240" s="8" t="n">
        <v>44301</v>
      </c>
      <c r="B1240" t="n">
        <v>165.3500061035156</v>
      </c>
      <c r="C1240" t="n">
        <v>4170.419921875</v>
      </c>
    </row>
    <row r="1241">
      <c r="A1241" s="8" t="n">
        <v>44302</v>
      </c>
      <c r="B1241" t="n">
        <v>166.3500061035156</v>
      </c>
      <c r="C1241" t="n">
        <v>4185.47021484375</v>
      </c>
    </row>
    <row r="1242">
      <c r="A1242" s="8" t="n">
        <v>44305</v>
      </c>
      <c r="B1242" t="n">
        <v>165.8899993896484</v>
      </c>
      <c r="C1242" t="n">
        <v>4163.259765625</v>
      </c>
    </row>
    <row r="1243">
      <c r="A1243" s="8" t="n">
        <v>44306</v>
      </c>
      <c r="B1243" t="n">
        <v>166.4799957275391</v>
      </c>
      <c r="C1243" t="n">
        <v>4134.93994140625</v>
      </c>
    </row>
    <row r="1244">
      <c r="A1244" s="8" t="n">
        <v>44307</v>
      </c>
      <c r="B1244" t="n">
        <v>168.1300048828125</v>
      </c>
      <c r="C1244" t="n">
        <v>4173.419921875</v>
      </c>
    </row>
    <row r="1245">
      <c r="A1245" s="8" t="n">
        <v>44308</v>
      </c>
      <c r="B1245" t="n">
        <v>167.0399932861328</v>
      </c>
      <c r="C1245" t="n">
        <v>4134.97998046875</v>
      </c>
    </row>
    <row r="1246">
      <c r="A1246" s="8" t="n">
        <v>44309</v>
      </c>
      <c r="B1246" t="n">
        <v>166.3999938964844</v>
      </c>
      <c r="C1246" t="n">
        <v>4180.169921875</v>
      </c>
    </row>
    <row r="1247">
      <c r="A1247" s="8" t="n">
        <v>44312</v>
      </c>
      <c r="B1247" t="n">
        <v>166.8399963378906</v>
      </c>
      <c r="C1247" t="n">
        <v>4187.6201171875</v>
      </c>
    </row>
    <row r="1248">
      <c r="A1248" s="8" t="n">
        <v>44313</v>
      </c>
      <c r="B1248" t="n">
        <v>166.4199981689453</v>
      </c>
      <c r="C1248" t="n">
        <v>4186.72021484375</v>
      </c>
    </row>
    <row r="1249">
      <c r="A1249" s="8" t="n">
        <v>44314</v>
      </c>
      <c r="B1249" t="n">
        <v>166.9100036621094</v>
      </c>
      <c r="C1249" t="n">
        <v>4183.18017578125</v>
      </c>
    </row>
    <row r="1250">
      <c r="A1250" s="8" t="n">
        <v>44315</v>
      </c>
      <c r="B1250" t="n">
        <v>166.2200012207031</v>
      </c>
      <c r="C1250" t="n">
        <v>4211.47021484375</v>
      </c>
    </row>
    <row r="1251">
      <c r="A1251" s="8" t="n">
        <v>44316</v>
      </c>
      <c r="B1251" t="n">
        <v>165.6600036621094</v>
      </c>
      <c r="C1251" t="n">
        <v>4181.169921875</v>
      </c>
    </row>
    <row r="1252">
      <c r="A1252" s="8" t="n">
        <v>44319</v>
      </c>
      <c r="B1252" t="n">
        <v>167.8099975585938</v>
      </c>
      <c r="C1252" t="n">
        <v>4192.66015625</v>
      </c>
    </row>
    <row r="1253">
      <c r="A1253" s="8" t="n">
        <v>44320</v>
      </c>
      <c r="B1253" t="n">
        <v>166.5800018310547</v>
      </c>
      <c r="C1253" t="n">
        <v>4164.66015625</v>
      </c>
    </row>
    <row r="1254">
      <c r="A1254" s="8" t="n">
        <v>44321</v>
      </c>
      <c r="B1254" t="n">
        <v>167.2700042724609</v>
      </c>
      <c r="C1254" t="n">
        <v>4167.58984375</v>
      </c>
    </row>
    <row r="1255">
      <c r="A1255" s="8" t="n">
        <v>44322</v>
      </c>
      <c r="B1255" t="n">
        <v>170.0599975585938</v>
      </c>
      <c r="C1255" t="n">
        <v>4201.6201171875</v>
      </c>
    </row>
    <row r="1256">
      <c r="A1256" s="8" t="n">
        <v>44323</v>
      </c>
      <c r="B1256" t="n">
        <v>171.5899963378906</v>
      </c>
      <c r="C1256" t="n">
        <v>4232.60009765625</v>
      </c>
    </row>
    <row r="1257">
      <c r="A1257" s="8" t="n">
        <v>44326</v>
      </c>
      <c r="B1257" t="n">
        <v>172.1100006103516</v>
      </c>
      <c r="C1257" t="n">
        <v>4188.43017578125</v>
      </c>
    </row>
    <row r="1258">
      <c r="A1258" s="8" t="n">
        <v>44327</v>
      </c>
      <c r="B1258" t="n">
        <v>172.1399993896484</v>
      </c>
      <c r="C1258" t="n">
        <v>4152.10009765625</v>
      </c>
    </row>
    <row r="1259">
      <c r="A1259" s="8" t="n">
        <v>44328</v>
      </c>
      <c r="B1259" t="n">
        <v>170.4299926757812</v>
      </c>
      <c r="C1259" t="n">
        <v>4063.0400390625</v>
      </c>
    </row>
    <row r="1260">
      <c r="A1260" s="8" t="n">
        <v>44329</v>
      </c>
      <c r="B1260" t="n">
        <v>171.1300048828125</v>
      </c>
      <c r="C1260" t="n">
        <v>4112.5</v>
      </c>
    </row>
    <row r="1261">
      <c r="A1261" s="8" t="n">
        <v>44330</v>
      </c>
      <c r="B1261" t="n">
        <v>172.6900024414062</v>
      </c>
      <c r="C1261" t="n">
        <v>4173.85009765625</v>
      </c>
    </row>
    <row r="1262">
      <c r="A1262" s="8" t="n">
        <v>44333</v>
      </c>
      <c r="B1262" t="n">
        <v>174.6999969482422</v>
      </c>
      <c r="C1262" t="n">
        <v>4163.2900390625</v>
      </c>
    </row>
    <row r="1263">
      <c r="A1263" s="8" t="n">
        <v>44334</v>
      </c>
      <c r="B1263" t="n">
        <v>175.0399932861328</v>
      </c>
      <c r="C1263" t="n">
        <v>4127.830078125</v>
      </c>
    </row>
    <row r="1264">
      <c r="A1264" s="8" t="n">
        <v>44335</v>
      </c>
      <c r="B1264" t="n">
        <v>175.1600036621094</v>
      </c>
      <c r="C1264" t="n">
        <v>4115.68017578125</v>
      </c>
    </row>
    <row r="1265">
      <c r="A1265" s="8" t="n">
        <v>44336</v>
      </c>
      <c r="B1265" t="n">
        <v>175.9600067138672</v>
      </c>
      <c r="C1265" t="n">
        <v>4159.1201171875</v>
      </c>
    </row>
    <row r="1266">
      <c r="A1266" s="8" t="n">
        <v>44337</v>
      </c>
      <c r="B1266" t="n">
        <v>176.0399932861328</v>
      </c>
      <c r="C1266" t="n">
        <v>4155.85986328125</v>
      </c>
    </row>
    <row r="1267">
      <c r="A1267" s="8" t="n">
        <v>44340</v>
      </c>
      <c r="B1267" t="n">
        <v>176.3500061035156</v>
      </c>
      <c r="C1267" t="n">
        <v>4197.0498046875</v>
      </c>
    </row>
    <row r="1268">
      <c r="A1268" s="8" t="n">
        <v>44341</v>
      </c>
      <c r="B1268" t="n">
        <v>177.9499969482422</v>
      </c>
      <c r="C1268" t="n">
        <v>4188.1298828125</v>
      </c>
    </row>
    <row r="1269">
      <c r="A1269" s="8" t="n">
        <v>44342</v>
      </c>
      <c r="B1269" t="n">
        <v>177.6399993896484</v>
      </c>
      <c r="C1269" t="n">
        <v>4195.990234375</v>
      </c>
    </row>
    <row r="1270">
      <c r="A1270" s="8" t="n">
        <v>44343</v>
      </c>
      <c r="B1270" t="n">
        <v>177.7100067138672</v>
      </c>
      <c r="C1270" t="n">
        <v>4200.8798828125</v>
      </c>
    </row>
    <row r="1271">
      <c r="A1271" s="8" t="n">
        <v>44344</v>
      </c>
      <c r="B1271" t="n">
        <v>178.3800048828125</v>
      </c>
      <c r="C1271" t="n">
        <v>4204.10986328125</v>
      </c>
    </row>
    <row r="1272">
      <c r="A1272" s="8" t="n">
        <v>44348</v>
      </c>
      <c r="B1272" t="n">
        <v>177.8999938964844</v>
      </c>
      <c r="C1272" t="n">
        <v>4202.0400390625</v>
      </c>
    </row>
    <row r="1273">
      <c r="A1273" s="8" t="n">
        <v>44349</v>
      </c>
      <c r="B1273" t="n">
        <v>178.7700042724609</v>
      </c>
      <c r="C1273" t="n">
        <v>4208.1201171875</v>
      </c>
    </row>
    <row r="1274">
      <c r="A1274" s="8" t="n">
        <v>44350</v>
      </c>
      <c r="B1274" t="n">
        <v>175.2700042724609</v>
      </c>
      <c r="C1274" t="n">
        <v>4192.85009765625</v>
      </c>
    </row>
    <row r="1275">
      <c r="A1275" s="8" t="n">
        <v>44351</v>
      </c>
      <c r="B1275" t="n">
        <v>177.1600036621094</v>
      </c>
      <c r="C1275" t="n">
        <v>4229.89013671875</v>
      </c>
    </row>
    <row r="1276">
      <c r="A1276" s="8" t="n">
        <v>44354</v>
      </c>
      <c r="B1276" t="n">
        <v>177.8699951171875</v>
      </c>
      <c r="C1276" t="n">
        <v>4226.52001953125</v>
      </c>
    </row>
    <row r="1277">
      <c r="A1277" s="8" t="n">
        <v>44355</v>
      </c>
      <c r="B1277" t="n">
        <v>177.3200073242188</v>
      </c>
      <c r="C1277" t="n">
        <v>4227.259765625</v>
      </c>
    </row>
    <row r="1278">
      <c r="A1278" s="8" t="n">
        <v>44356</v>
      </c>
      <c r="B1278" t="n">
        <v>176.9799957275391</v>
      </c>
      <c r="C1278" t="n">
        <v>4219.5498046875</v>
      </c>
    </row>
    <row r="1279">
      <c r="A1279" s="8" t="n">
        <v>44357</v>
      </c>
      <c r="B1279" t="n">
        <v>177.7400054931641</v>
      </c>
      <c r="C1279" t="n">
        <v>4239.18017578125</v>
      </c>
    </row>
    <row r="1280">
      <c r="A1280" s="8" t="n">
        <v>44358</v>
      </c>
      <c r="B1280" t="n">
        <v>175.7400054931641</v>
      </c>
      <c r="C1280" t="n">
        <v>4247.43994140625</v>
      </c>
    </row>
    <row r="1281">
      <c r="A1281" s="8" t="n">
        <v>44361</v>
      </c>
      <c r="B1281" t="n">
        <v>174.7100067138672</v>
      </c>
      <c r="C1281" t="n">
        <v>4255.14990234375</v>
      </c>
    </row>
    <row r="1282">
      <c r="A1282" s="8" t="n">
        <v>44362</v>
      </c>
      <c r="B1282" t="n">
        <v>174.0500030517578</v>
      </c>
      <c r="C1282" t="n">
        <v>4246.58984375</v>
      </c>
    </row>
    <row r="1283">
      <c r="A1283" s="8" t="n">
        <v>44363</v>
      </c>
      <c r="B1283" t="n">
        <v>171.1100006103516</v>
      </c>
      <c r="C1283" t="n">
        <v>4223.7001953125</v>
      </c>
    </row>
    <row r="1284">
      <c r="A1284" s="8" t="n">
        <v>44364</v>
      </c>
      <c r="B1284" t="n">
        <v>165.8500061035156</v>
      </c>
      <c r="C1284" t="n">
        <v>4221.85986328125</v>
      </c>
    </row>
    <row r="1285">
      <c r="A1285" s="8" t="n">
        <v>44365</v>
      </c>
      <c r="B1285" t="n">
        <v>164.9299926757812</v>
      </c>
      <c r="C1285" t="n">
        <v>4166.4501953125</v>
      </c>
    </row>
    <row r="1286">
      <c r="A1286" s="8" t="n">
        <v>44368</v>
      </c>
      <c r="B1286" t="n">
        <v>166.9499969482422</v>
      </c>
      <c r="C1286" t="n">
        <v>4224.7900390625</v>
      </c>
    </row>
    <row r="1287">
      <c r="A1287" s="8" t="n">
        <v>44369</v>
      </c>
      <c r="B1287" t="n">
        <v>166.25</v>
      </c>
      <c r="C1287" t="n">
        <v>4246.43994140625</v>
      </c>
    </row>
    <row r="1288">
      <c r="A1288" s="8" t="n">
        <v>44370</v>
      </c>
      <c r="B1288" t="n">
        <v>166.1399993896484</v>
      </c>
      <c r="C1288" t="n">
        <v>4241.83984375</v>
      </c>
    </row>
    <row r="1289">
      <c r="A1289" s="8" t="n">
        <v>44371</v>
      </c>
      <c r="B1289" t="n">
        <v>166.0399932861328</v>
      </c>
      <c r="C1289" t="n">
        <v>4266.490234375</v>
      </c>
    </row>
    <row r="1290">
      <c r="A1290" s="8" t="n">
        <v>44372</v>
      </c>
      <c r="B1290" t="n">
        <v>166.5899963378906</v>
      </c>
      <c r="C1290" t="n">
        <v>4280.7001953125</v>
      </c>
    </row>
    <row r="1291">
      <c r="A1291" s="8" t="n">
        <v>44375</v>
      </c>
      <c r="B1291" t="n">
        <v>166.5800018310547</v>
      </c>
      <c r="C1291" t="n">
        <v>4290.60986328125</v>
      </c>
    </row>
    <row r="1292">
      <c r="A1292" s="8" t="n">
        <v>44376</v>
      </c>
      <c r="B1292" t="n">
        <v>164.8300018310547</v>
      </c>
      <c r="C1292" t="n">
        <v>4291.7998046875</v>
      </c>
    </row>
    <row r="1293">
      <c r="A1293" s="8" t="n">
        <v>44377</v>
      </c>
      <c r="B1293" t="n">
        <v>165.6300048828125</v>
      </c>
      <c r="C1293" t="n">
        <v>4297.5</v>
      </c>
    </row>
    <row r="1294">
      <c r="A1294" s="8" t="n">
        <v>44378</v>
      </c>
      <c r="B1294" t="n">
        <v>166.1999969482422</v>
      </c>
      <c r="C1294" t="n">
        <v>4319.93994140625</v>
      </c>
    </row>
    <row r="1295">
      <c r="A1295" s="8" t="n">
        <v>44379</v>
      </c>
      <c r="B1295" t="n">
        <v>167.2899932861328</v>
      </c>
      <c r="C1295" t="n">
        <v>4352.33984375</v>
      </c>
    </row>
    <row r="1296">
      <c r="A1296" s="8" t="n">
        <v>44383</v>
      </c>
      <c r="B1296" t="n">
        <v>168.1199951171875</v>
      </c>
      <c r="C1296" t="n">
        <v>4343.5400390625</v>
      </c>
    </row>
    <row r="1297">
      <c r="A1297" s="8" t="n">
        <v>44384</v>
      </c>
      <c r="B1297" t="n">
        <v>168.7599945068359</v>
      </c>
      <c r="C1297" t="n">
        <v>4358.1298828125</v>
      </c>
    </row>
    <row r="1298">
      <c r="A1298" s="8" t="n">
        <v>44385</v>
      </c>
      <c r="B1298" t="n">
        <v>168.6499938964844</v>
      </c>
      <c r="C1298" t="n">
        <v>4320.81982421875</v>
      </c>
    </row>
    <row r="1299">
      <c r="A1299" s="8" t="n">
        <v>44386</v>
      </c>
      <c r="B1299" t="n">
        <v>169.2100067138672</v>
      </c>
      <c r="C1299" t="n">
        <v>4369.5498046875</v>
      </c>
    </row>
    <row r="1300">
      <c r="A1300" s="8" t="n">
        <v>44389</v>
      </c>
      <c r="B1300" t="n">
        <v>169</v>
      </c>
      <c r="C1300" t="n">
        <v>4384.6298828125</v>
      </c>
    </row>
    <row r="1301">
      <c r="A1301" s="8" t="n">
        <v>44390</v>
      </c>
      <c r="B1301" t="n">
        <v>169.2200012207031</v>
      </c>
      <c r="C1301" t="n">
        <v>4369.2099609375</v>
      </c>
    </row>
    <row r="1302">
      <c r="A1302" s="8" t="n">
        <v>44391</v>
      </c>
      <c r="B1302" t="n">
        <v>171.0399932861328</v>
      </c>
      <c r="C1302" t="n">
        <v>4374.2998046875</v>
      </c>
    </row>
    <row r="1303">
      <c r="A1303" s="8" t="n">
        <v>44392</v>
      </c>
      <c r="B1303" t="n">
        <v>171.0700073242188</v>
      </c>
      <c r="C1303" t="n">
        <v>4360.02978515625</v>
      </c>
    </row>
    <row r="1304">
      <c r="A1304" s="8" t="n">
        <v>44393</v>
      </c>
      <c r="B1304" t="n">
        <v>169.4100036621094</v>
      </c>
      <c r="C1304" t="n">
        <v>4327.16015625</v>
      </c>
    </row>
    <row r="1305">
      <c r="A1305" s="8" t="n">
        <v>44396</v>
      </c>
      <c r="B1305" t="n">
        <v>169.6100006103516</v>
      </c>
      <c r="C1305" t="n">
        <v>4258.490234375</v>
      </c>
    </row>
    <row r="1306">
      <c r="A1306" s="8" t="n">
        <v>44397</v>
      </c>
      <c r="B1306" t="n">
        <v>169.3899993896484</v>
      </c>
      <c r="C1306" t="n">
        <v>4323.06005859375</v>
      </c>
    </row>
    <row r="1307">
      <c r="A1307" s="8" t="n">
        <v>44398</v>
      </c>
      <c r="B1307" t="n">
        <v>168.7599945068359</v>
      </c>
      <c r="C1307" t="n">
        <v>4358.68994140625</v>
      </c>
    </row>
    <row r="1308">
      <c r="A1308" s="8" t="n">
        <v>44399</v>
      </c>
      <c r="B1308" t="n">
        <v>169.0899963378906</v>
      </c>
      <c r="C1308" t="n">
        <v>4367.47998046875</v>
      </c>
    </row>
    <row r="1309">
      <c r="A1309" s="8" t="n">
        <v>44400</v>
      </c>
      <c r="B1309" t="n">
        <v>168.5599975585938</v>
      </c>
      <c r="C1309" t="n">
        <v>4411.7900390625</v>
      </c>
    </row>
    <row r="1310">
      <c r="A1310" s="8" t="n">
        <v>44403</v>
      </c>
      <c r="B1310" t="n">
        <v>168.1600036621094</v>
      </c>
      <c r="C1310" t="n">
        <v>4422.2998046875</v>
      </c>
    </row>
    <row r="1311">
      <c r="A1311" s="8" t="n">
        <v>44404</v>
      </c>
      <c r="B1311" t="n">
        <v>168.4400024414062</v>
      </c>
      <c r="C1311" t="n">
        <v>4401.4599609375</v>
      </c>
    </row>
    <row r="1312">
      <c r="A1312" s="8" t="n">
        <v>44405</v>
      </c>
      <c r="B1312" t="n">
        <v>169.2899932861328</v>
      </c>
      <c r="C1312" t="n">
        <v>4400.64013671875</v>
      </c>
    </row>
    <row r="1313">
      <c r="A1313" s="8" t="n">
        <v>44406</v>
      </c>
      <c r="B1313" t="n">
        <v>171.1699981689453</v>
      </c>
      <c r="C1313" t="n">
        <v>4419.14990234375</v>
      </c>
    </row>
    <row r="1314">
      <c r="A1314" s="8" t="n">
        <v>44407</v>
      </c>
      <c r="B1314" t="n">
        <v>169.8200073242188</v>
      </c>
      <c r="C1314" t="n">
        <v>4395.259765625</v>
      </c>
    </row>
    <row r="1315">
      <c r="A1315" s="8" t="n">
        <v>44410</v>
      </c>
      <c r="B1315" t="n">
        <v>169.6100006103516</v>
      </c>
      <c r="C1315" t="n">
        <v>4387.16015625</v>
      </c>
    </row>
    <row r="1316">
      <c r="A1316" s="8" t="n">
        <v>44411</v>
      </c>
      <c r="B1316" t="n">
        <v>169.4900054931641</v>
      </c>
      <c r="C1316" t="n">
        <v>4423.14990234375</v>
      </c>
    </row>
    <row r="1317">
      <c r="A1317" s="8" t="n">
        <v>44412</v>
      </c>
      <c r="B1317" t="n">
        <v>169.5299987792969</v>
      </c>
      <c r="C1317" t="n">
        <v>4402.66015625</v>
      </c>
    </row>
    <row r="1318">
      <c r="A1318" s="8" t="n">
        <v>44413</v>
      </c>
      <c r="B1318" t="n">
        <v>168.8600006103516</v>
      </c>
      <c r="C1318" t="n">
        <v>4429.10009765625</v>
      </c>
    </row>
    <row r="1319">
      <c r="A1319" s="8" t="n">
        <v>44414</v>
      </c>
      <c r="B1319" t="n">
        <v>164.6399993896484</v>
      </c>
      <c r="C1319" t="n">
        <v>4436.52001953125</v>
      </c>
    </row>
    <row r="1320">
      <c r="A1320" s="8" t="n">
        <v>44417</v>
      </c>
      <c r="B1320" t="n">
        <v>161.7200012207031</v>
      </c>
      <c r="C1320" t="n">
        <v>4432.35009765625</v>
      </c>
    </row>
    <row r="1321">
      <c r="A1321" s="8" t="n">
        <v>44418</v>
      </c>
      <c r="B1321" t="n">
        <v>161.7700042724609</v>
      </c>
      <c r="C1321" t="n">
        <v>4436.75</v>
      </c>
    </row>
    <row r="1322">
      <c r="A1322" s="8" t="n">
        <v>44419</v>
      </c>
      <c r="B1322" t="n">
        <v>164</v>
      </c>
      <c r="C1322" t="n">
        <v>4442.41015625</v>
      </c>
    </row>
    <row r="1323">
      <c r="A1323" s="8" t="n">
        <v>44420</v>
      </c>
      <c r="B1323" t="n">
        <v>164.0399932861328</v>
      </c>
      <c r="C1323" t="n">
        <v>4460.830078125</v>
      </c>
    </row>
    <row r="1324">
      <c r="A1324" s="8" t="n">
        <v>44421</v>
      </c>
      <c r="B1324" t="n">
        <v>166.3899993896484</v>
      </c>
      <c r="C1324" t="n">
        <v>4468</v>
      </c>
    </row>
    <row r="1325">
      <c r="A1325" s="8" t="n">
        <v>44424</v>
      </c>
      <c r="B1325" t="n">
        <v>167.2200012207031</v>
      </c>
      <c r="C1325" t="n">
        <v>4479.7099609375</v>
      </c>
    </row>
    <row r="1326">
      <c r="A1326" s="8" t="n">
        <v>44425</v>
      </c>
      <c r="B1326" t="n">
        <v>166.9700012207031</v>
      </c>
      <c r="C1326" t="n">
        <v>4448.080078125</v>
      </c>
    </row>
    <row r="1327">
      <c r="A1327" s="8" t="n">
        <v>44426</v>
      </c>
      <c r="B1327" t="n">
        <v>167.1000061035156</v>
      </c>
      <c r="C1327" t="n">
        <v>4400.27001953125</v>
      </c>
    </row>
    <row r="1328">
      <c r="A1328" s="8" t="n">
        <v>44427</v>
      </c>
      <c r="B1328" t="n">
        <v>166.6100006103516</v>
      </c>
      <c r="C1328" t="n">
        <v>4405.7998046875</v>
      </c>
    </row>
    <row r="1329">
      <c r="A1329" s="8" t="n">
        <v>44428</v>
      </c>
      <c r="B1329" t="n">
        <v>166.6999969482422</v>
      </c>
      <c r="C1329" t="n">
        <v>4441.669921875</v>
      </c>
    </row>
    <row r="1330">
      <c r="A1330" s="8" t="n">
        <v>44431</v>
      </c>
      <c r="B1330" t="n">
        <v>168.7299957275391</v>
      </c>
      <c r="C1330" t="n">
        <v>4479.52978515625</v>
      </c>
    </row>
    <row r="1331">
      <c r="A1331" s="8" t="n">
        <v>44432</v>
      </c>
      <c r="B1331" t="n">
        <v>168.6499938964844</v>
      </c>
      <c r="C1331" t="n">
        <v>4486.22998046875</v>
      </c>
    </row>
    <row r="1332">
      <c r="A1332" s="8" t="n">
        <v>44433</v>
      </c>
      <c r="B1332" t="n">
        <v>167.4799957275391</v>
      </c>
      <c r="C1332" t="n">
        <v>4496.18994140625</v>
      </c>
    </row>
    <row r="1333">
      <c r="A1333" s="8" t="n">
        <v>44434</v>
      </c>
      <c r="B1333" t="n">
        <v>167.6699981689453</v>
      </c>
      <c r="C1333" t="n">
        <v>4470</v>
      </c>
    </row>
    <row r="1334">
      <c r="A1334" s="8" t="n">
        <v>44435</v>
      </c>
      <c r="B1334" t="n">
        <v>170.1900024414062</v>
      </c>
      <c r="C1334" t="n">
        <v>4509.3701171875</v>
      </c>
    </row>
    <row r="1335">
      <c r="A1335" s="8" t="n">
        <v>44438</v>
      </c>
      <c r="B1335" t="n">
        <v>169.3500061035156</v>
      </c>
      <c r="C1335" t="n">
        <v>4528.7900390625</v>
      </c>
    </row>
    <row r="1336">
      <c r="A1336" s="8" t="n">
        <v>44439</v>
      </c>
      <c r="B1336" t="n">
        <v>169.6900024414062</v>
      </c>
      <c r="C1336" t="n">
        <v>4522.68017578125</v>
      </c>
    </row>
    <row r="1337">
      <c r="A1337" s="8" t="n">
        <v>44440</v>
      </c>
      <c r="B1337" t="n">
        <v>169.6999969482422</v>
      </c>
      <c r="C1337" t="n">
        <v>4524.08984375</v>
      </c>
    </row>
    <row r="1338">
      <c r="A1338" s="8" t="n">
        <v>44441</v>
      </c>
      <c r="B1338" t="n">
        <v>169.25</v>
      </c>
      <c r="C1338" t="n">
        <v>4536.9501953125</v>
      </c>
    </row>
    <row r="1339">
      <c r="A1339" s="8" t="n">
        <v>44442</v>
      </c>
      <c r="B1339" t="n">
        <v>171.0599975585938</v>
      </c>
      <c r="C1339" t="n">
        <v>4535.43017578125</v>
      </c>
    </row>
    <row r="1340">
      <c r="A1340" s="8" t="n">
        <v>44446</v>
      </c>
      <c r="B1340" t="n">
        <v>167.7100067138672</v>
      </c>
      <c r="C1340" t="n">
        <v>4520.02978515625</v>
      </c>
    </row>
    <row r="1341">
      <c r="A1341" s="8" t="n">
        <v>44447</v>
      </c>
      <c r="B1341" t="n">
        <v>167.2899932861328</v>
      </c>
      <c r="C1341" t="n">
        <v>4514.06982421875</v>
      </c>
    </row>
    <row r="1342">
      <c r="A1342" s="8" t="n">
        <v>44448</v>
      </c>
      <c r="B1342" t="n">
        <v>168.0299987792969</v>
      </c>
      <c r="C1342" t="n">
        <v>4493.27978515625</v>
      </c>
    </row>
    <row r="1343">
      <c r="A1343" s="8" t="n">
        <v>44449</v>
      </c>
      <c r="B1343" t="n">
        <v>167.1799926757812</v>
      </c>
      <c r="C1343" t="n">
        <v>4458.580078125</v>
      </c>
    </row>
    <row r="1344">
      <c r="A1344" s="8" t="n">
        <v>44452</v>
      </c>
      <c r="B1344" t="n">
        <v>167.7400054931641</v>
      </c>
      <c r="C1344" t="n">
        <v>4468.72998046875</v>
      </c>
    </row>
    <row r="1345">
      <c r="A1345" s="8" t="n">
        <v>44453</v>
      </c>
      <c r="B1345" t="n">
        <v>168.8200073242188</v>
      </c>
      <c r="C1345" t="n">
        <v>4443.0498046875</v>
      </c>
    </row>
    <row r="1346">
      <c r="A1346" s="8" t="n">
        <v>44454</v>
      </c>
      <c r="B1346" t="n">
        <v>167.8300018310547</v>
      </c>
      <c r="C1346" t="n">
        <v>4480.7001953125</v>
      </c>
    </row>
    <row r="1347">
      <c r="A1347" s="8" t="n">
        <v>44455</v>
      </c>
      <c r="B1347" t="n">
        <v>164.0299987792969</v>
      </c>
      <c r="C1347" t="n">
        <v>4473.75</v>
      </c>
    </row>
    <row r="1348">
      <c r="A1348" s="8" t="n">
        <v>44456</v>
      </c>
      <c r="B1348" t="n">
        <v>163.7700042724609</v>
      </c>
      <c r="C1348" t="n">
        <v>4432.990234375</v>
      </c>
    </row>
    <row r="1349">
      <c r="A1349" s="8" t="n">
        <v>44459</v>
      </c>
      <c r="B1349" t="n">
        <v>164.9400024414062</v>
      </c>
      <c r="C1349" t="n">
        <v>4357.72998046875</v>
      </c>
    </row>
    <row r="1350">
      <c r="A1350" s="8" t="n">
        <v>44460</v>
      </c>
      <c r="B1350" t="n">
        <v>166.0399932861328</v>
      </c>
      <c r="C1350" t="n">
        <v>4354.18994140625</v>
      </c>
    </row>
    <row r="1351">
      <c r="A1351" s="8" t="n">
        <v>44461</v>
      </c>
      <c r="B1351" t="n">
        <v>165.4199981689453</v>
      </c>
      <c r="C1351" t="n">
        <v>4395.64013671875</v>
      </c>
    </row>
    <row r="1352">
      <c r="A1352" s="8" t="n">
        <v>44462</v>
      </c>
      <c r="B1352" t="n">
        <v>163.5099945068359</v>
      </c>
      <c r="C1352" t="n">
        <v>4448.97998046875</v>
      </c>
    </row>
    <row r="1353">
      <c r="A1353" s="8" t="n">
        <v>44463</v>
      </c>
      <c r="B1353" t="n">
        <v>163.3000030517578</v>
      </c>
      <c r="C1353" t="n">
        <v>4455.47998046875</v>
      </c>
    </row>
    <row r="1354">
      <c r="A1354" s="8" t="n">
        <v>44466</v>
      </c>
      <c r="B1354" t="n">
        <v>163.6399993896484</v>
      </c>
      <c r="C1354" t="n">
        <v>4443.10986328125</v>
      </c>
    </row>
    <row r="1355">
      <c r="A1355" s="8" t="n">
        <v>44467</v>
      </c>
      <c r="B1355" t="n">
        <v>162.0500030517578</v>
      </c>
      <c r="C1355" t="n">
        <v>4352.6298828125</v>
      </c>
    </row>
    <row r="1356">
      <c r="A1356" s="8" t="n">
        <v>44468</v>
      </c>
      <c r="B1356" t="n">
        <v>161.3200073242188</v>
      </c>
      <c r="C1356" t="n">
        <v>4359.4599609375</v>
      </c>
    </row>
    <row r="1357">
      <c r="A1357" s="8" t="n">
        <v>44469</v>
      </c>
      <c r="B1357" t="n">
        <v>164.2200012207031</v>
      </c>
      <c r="C1357" t="n">
        <v>4307.5400390625</v>
      </c>
    </row>
    <row r="1358">
      <c r="A1358" s="8" t="n">
        <v>44470</v>
      </c>
      <c r="B1358" t="n">
        <v>164.5899963378906</v>
      </c>
      <c r="C1358" t="n">
        <v>4357.0400390625</v>
      </c>
    </row>
    <row r="1359">
      <c r="A1359" s="8" t="n">
        <v>44473</v>
      </c>
      <c r="B1359" t="n">
        <v>165.3600006103516</v>
      </c>
      <c r="C1359" t="n">
        <v>4300.4599609375</v>
      </c>
    </row>
    <row r="1360">
      <c r="A1360" s="8" t="n">
        <v>44474</v>
      </c>
      <c r="B1360" t="n">
        <v>164.5899963378906</v>
      </c>
      <c r="C1360" t="n">
        <v>4345.72021484375</v>
      </c>
    </row>
    <row r="1361">
      <c r="A1361" s="8" t="n">
        <v>44475</v>
      </c>
      <c r="B1361" t="n">
        <v>165.0299987792969</v>
      </c>
      <c r="C1361" t="n">
        <v>4363.5498046875</v>
      </c>
    </row>
    <row r="1362">
      <c r="A1362" s="8" t="n">
        <v>44476</v>
      </c>
      <c r="B1362" t="n">
        <v>164.1600036621094</v>
      </c>
      <c r="C1362" t="n">
        <v>4399.759765625</v>
      </c>
    </row>
    <row r="1363">
      <c r="A1363" s="8" t="n">
        <v>44477</v>
      </c>
      <c r="B1363" t="n">
        <v>164.2299957275391</v>
      </c>
      <c r="C1363" t="n">
        <v>4391.33984375</v>
      </c>
    </row>
    <row r="1364">
      <c r="A1364" s="8" t="n">
        <v>44480</v>
      </c>
      <c r="B1364" t="n">
        <v>163.9199981689453</v>
      </c>
      <c r="C1364" t="n">
        <v>4361.18994140625</v>
      </c>
    </row>
    <row r="1365">
      <c r="A1365" s="8" t="n">
        <v>44481</v>
      </c>
      <c r="B1365" t="n">
        <v>164.6600036621094</v>
      </c>
      <c r="C1365" t="n">
        <v>4350.64990234375</v>
      </c>
    </row>
    <row r="1366">
      <c r="A1366" s="8" t="n">
        <v>44482</v>
      </c>
      <c r="B1366" t="n">
        <v>167.5899963378906</v>
      </c>
      <c r="C1366" t="n">
        <v>4363.7998046875</v>
      </c>
    </row>
    <row r="1367">
      <c r="A1367" s="8" t="n">
        <v>44483</v>
      </c>
      <c r="B1367" t="n">
        <v>168</v>
      </c>
      <c r="C1367" t="n">
        <v>4438.259765625</v>
      </c>
    </row>
    <row r="1368">
      <c r="A1368" s="8" t="n">
        <v>44484</v>
      </c>
      <c r="B1368" t="n">
        <v>165.3300018310547</v>
      </c>
      <c r="C1368" t="n">
        <v>4471.3701171875</v>
      </c>
    </row>
    <row r="1369">
      <c r="A1369" s="8" t="n">
        <v>44487</v>
      </c>
      <c r="B1369" t="n">
        <v>164.9199981689453</v>
      </c>
      <c r="C1369" t="n">
        <v>4486.4599609375</v>
      </c>
    </row>
    <row r="1370">
      <c r="A1370" s="8" t="n">
        <v>44488</v>
      </c>
      <c r="B1370" t="n">
        <v>165.4499969482422</v>
      </c>
      <c r="C1370" t="n">
        <v>4519.6298828125</v>
      </c>
    </row>
    <row r="1371">
      <c r="A1371" s="8" t="n">
        <v>44489</v>
      </c>
      <c r="B1371" t="n">
        <v>166.8999938964844</v>
      </c>
      <c r="C1371" t="n">
        <v>4536.18994140625</v>
      </c>
    </row>
    <row r="1372">
      <c r="A1372" s="8" t="n">
        <v>44490</v>
      </c>
      <c r="B1372" t="n">
        <v>166.75</v>
      </c>
      <c r="C1372" t="n">
        <v>4549.77978515625</v>
      </c>
    </row>
    <row r="1373">
      <c r="A1373" s="8" t="n">
        <v>44491</v>
      </c>
      <c r="B1373" t="n">
        <v>167.7700042724609</v>
      </c>
      <c r="C1373" t="n">
        <v>4544.89990234375</v>
      </c>
    </row>
    <row r="1374">
      <c r="A1374" s="8" t="n">
        <v>44494</v>
      </c>
      <c r="B1374" t="n">
        <v>168.9299926757812</v>
      </c>
      <c r="C1374" t="n">
        <v>4566.47998046875</v>
      </c>
    </row>
    <row r="1375">
      <c r="A1375" s="8" t="n">
        <v>44495</v>
      </c>
      <c r="B1375" t="n">
        <v>167.6799926757812</v>
      </c>
      <c r="C1375" t="n">
        <v>4574.7900390625</v>
      </c>
    </row>
    <row r="1376">
      <c r="A1376" s="8" t="n">
        <v>44496</v>
      </c>
      <c r="B1376" t="n">
        <v>168.1199951171875</v>
      </c>
      <c r="C1376" t="n">
        <v>4551.68017578125</v>
      </c>
    </row>
    <row r="1377">
      <c r="A1377" s="8" t="n">
        <v>44497</v>
      </c>
      <c r="B1377" t="n">
        <v>168.0800018310547</v>
      </c>
      <c r="C1377" t="n">
        <v>4596.419921875</v>
      </c>
    </row>
    <row r="1378">
      <c r="A1378" s="8" t="n">
        <v>44498</v>
      </c>
      <c r="B1378" t="n">
        <v>166.6499938964844</v>
      </c>
      <c r="C1378" t="n">
        <v>4605.3798828125</v>
      </c>
    </row>
    <row r="1379">
      <c r="A1379" s="8" t="n">
        <v>44501</v>
      </c>
      <c r="B1379" t="n">
        <v>167.5200042724609</v>
      </c>
      <c r="C1379" t="n">
        <v>4613.669921875</v>
      </c>
    </row>
    <row r="1380">
      <c r="A1380" s="8" t="n">
        <v>44502</v>
      </c>
      <c r="B1380" t="n">
        <v>167.1600036621094</v>
      </c>
      <c r="C1380" t="n">
        <v>4630.64990234375</v>
      </c>
    </row>
    <row r="1381">
      <c r="A1381" s="8" t="n">
        <v>44503</v>
      </c>
      <c r="B1381" t="n">
        <v>165.7700042724609</v>
      </c>
      <c r="C1381" t="n">
        <v>4660.56982421875</v>
      </c>
    </row>
    <row r="1382">
      <c r="A1382" s="8" t="n">
        <v>44504</v>
      </c>
      <c r="B1382" t="n">
        <v>167.6499938964844</v>
      </c>
      <c r="C1382" t="n">
        <v>4680.06005859375</v>
      </c>
    </row>
    <row r="1383">
      <c r="A1383" s="8" t="n">
        <v>44505</v>
      </c>
      <c r="B1383" t="n">
        <v>169.8399963378906</v>
      </c>
      <c r="C1383" t="n">
        <v>4697.52978515625</v>
      </c>
    </row>
    <row r="1384">
      <c r="A1384" s="8" t="n">
        <v>44508</v>
      </c>
      <c r="B1384" t="n">
        <v>170.4499969482422</v>
      </c>
      <c r="C1384" t="n">
        <v>4701.7001953125</v>
      </c>
    </row>
    <row r="1385">
      <c r="A1385" s="8" t="n">
        <v>44509</v>
      </c>
      <c r="B1385" t="n">
        <v>171.2899932861328</v>
      </c>
      <c r="C1385" t="n">
        <v>4685.25</v>
      </c>
    </row>
    <row r="1386">
      <c r="A1386" s="8" t="n">
        <v>44510</v>
      </c>
      <c r="B1386" t="n">
        <v>173.1499938964844</v>
      </c>
      <c r="C1386" t="n">
        <v>4646.7099609375</v>
      </c>
    </row>
    <row r="1387">
      <c r="A1387" s="8" t="n">
        <v>44511</v>
      </c>
      <c r="B1387" t="n">
        <v>174.1199951171875</v>
      </c>
      <c r="C1387" t="n">
        <v>4649.27001953125</v>
      </c>
    </row>
    <row r="1388">
      <c r="A1388" s="8" t="n">
        <v>44512</v>
      </c>
      <c r="B1388" t="n">
        <v>174.4499969482422</v>
      </c>
      <c r="C1388" t="n">
        <v>4682.85009765625</v>
      </c>
    </row>
    <row r="1389">
      <c r="A1389" s="8" t="n">
        <v>44515</v>
      </c>
      <c r="B1389" t="n">
        <v>174.1799926757812</v>
      </c>
      <c r="C1389" t="n">
        <v>4682.7998046875</v>
      </c>
    </row>
    <row r="1390">
      <c r="A1390" s="8" t="n">
        <v>44516</v>
      </c>
      <c r="B1390" t="n">
        <v>172.9199981689453</v>
      </c>
      <c r="C1390" t="n">
        <v>4700.89990234375</v>
      </c>
    </row>
    <row r="1391">
      <c r="A1391" s="8" t="n">
        <v>44517</v>
      </c>
      <c r="B1391" t="n">
        <v>174.5</v>
      </c>
      <c r="C1391" t="n">
        <v>4688.669921875</v>
      </c>
    </row>
    <row r="1392">
      <c r="A1392" s="8" t="n">
        <v>44518</v>
      </c>
      <c r="B1392" t="n">
        <v>173.9400024414062</v>
      </c>
      <c r="C1392" t="n">
        <v>4704.5400390625</v>
      </c>
    </row>
    <row r="1393">
      <c r="A1393" s="8" t="n">
        <v>44519</v>
      </c>
      <c r="B1393" t="n">
        <v>172.6100006103516</v>
      </c>
      <c r="C1393" t="n">
        <v>4697.9599609375</v>
      </c>
    </row>
    <row r="1394">
      <c r="A1394" s="8" t="n">
        <v>44522</v>
      </c>
      <c r="B1394" t="n">
        <v>168.7400054931641</v>
      </c>
      <c r="C1394" t="n">
        <v>4682.93994140625</v>
      </c>
    </row>
    <row r="1395">
      <c r="A1395" s="8" t="n">
        <v>44523</v>
      </c>
      <c r="B1395" t="n">
        <v>167.2799987792969</v>
      </c>
      <c r="C1395" t="n">
        <v>4690.7001953125</v>
      </c>
    </row>
    <row r="1396">
      <c r="A1396" s="8" t="n">
        <v>44524</v>
      </c>
      <c r="B1396" t="n">
        <v>167.1199951171875</v>
      </c>
      <c r="C1396" t="n">
        <v>4701.4599609375</v>
      </c>
    </row>
    <row r="1397">
      <c r="A1397" s="8" t="n">
        <v>44526</v>
      </c>
      <c r="B1397" t="n">
        <v>166.8500061035156</v>
      </c>
      <c r="C1397" t="n">
        <v>4594.6201171875</v>
      </c>
    </row>
    <row r="1398">
      <c r="A1398" s="8" t="n">
        <v>44529</v>
      </c>
      <c r="B1398" t="n">
        <v>166.6199951171875</v>
      </c>
      <c r="C1398" t="n">
        <v>4655.27001953125</v>
      </c>
    </row>
    <row r="1399">
      <c r="A1399" s="8" t="n">
        <v>44530</v>
      </c>
      <c r="B1399" t="n">
        <v>165.5</v>
      </c>
      <c r="C1399" t="n">
        <v>4567</v>
      </c>
    </row>
    <row r="1400">
      <c r="A1400" s="8" t="n">
        <v>44531</v>
      </c>
      <c r="B1400" t="n">
        <v>166.1600036621094</v>
      </c>
      <c r="C1400" t="n">
        <v>4513.0400390625</v>
      </c>
    </row>
    <row r="1401">
      <c r="A1401" s="8" t="n">
        <v>44532</v>
      </c>
      <c r="B1401" t="n">
        <v>165.2400054931641</v>
      </c>
      <c r="C1401" t="n">
        <v>4577.10009765625</v>
      </c>
    </row>
    <row r="1402">
      <c r="A1402" s="8" t="n">
        <v>44533</v>
      </c>
      <c r="B1402" t="n">
        <v>166.6300048828125</v>
      </c>
      <c r="C1402" t="n">
        <v>4538.43017578125</v>
      </c>
    </row>
    <row r="1403">
      <c r="A1403" s="8" t="n">
        <v>44536</v>
      </c>
      <c r="B1403" t="n">
        <v>166.2200012207031</v>
      </c>
      <c r="C1403" t="n">
        <v>4591.669921875</v>
      </c>
    </row>
    <row r="1404">
      <c r="A1404" s="8" t="n">
        <v>44537</v>
      </c>
      <c r="B1404" t="n">
        <v>166.8099975585938</v>
      </c>
      <c r="C1404" t="n">
        <v>4686.75</v>
      </c>
    </row>
    <row r="1405">
      <c r="A1405" s="8" t="n">
        <v>44538</v>
      </c>
      <c r="B1405" t="n">
        <v>166.8999938964844</v>
      </c>
      <c r="C1405" t="n">
        <v>4701.2099609375</v>
      </c>
    </row>
    <row r="1406">
      <c r="A1406" s="8" t="n">
        <v>44539</v>
      </c>
      <c r="B1406" t="n">
        <v>165.8800048828125</v>
      </c>
      <c r="C1406" t="n">
        <v>4667.4501953125</v>
      </c>
    </row>
    <row r="1407">
      <c r="A1407" s="8" t="n">
        <v>44540</v>
      </c>
      <c r="B1407" t="n">
        <v>166.5800018310547</v>
      </c>
      <c r="C1407" t="n">
        <v>4712.02001953125</v>
      </c>
    </row>
    <row r="1408">
      <c r="A1408" s="8" t="n">
        <v>44543</v>
      </c>
      <c r="B1408" t="n">
        <v>167</v>
      </c>
      <c r="C1408" t="n">
        <v>4668.97021484375</v>
      </c>
    </row>
    <row r="1409">
      <c r="A1409" s="8" t="n">
        <v>44544</v>
      </c>
      <c r="B1409" t="n">
        <v>165.4400024414062</v>
      </c>
      <c r="C1409" t="n">
        <v>4634.08984375</v>
      </c>
    </row>
    <row r="1410">
      <c r="A1410" s="8" t="n">
        <v>44545</v>
      </c>
      <c r="B1410" t="n">
        <v>166.1499938964844</v>
      </c>
      <c r="C1410" t="n">
        <v>4709.85009765625</v>
      </c>
    </row>
    <row r="1411">
      <c r="A1411" s="8" t="n">
        <v>44546</v>
      </c>
      <c r="B1411" t="n">
        <v>168.1600036621094</v>
      </c>
      <c r="C1411" t="n">
        <v>4668.669921875</v>
      </c>
    </row>
    <row r="1412">
      <c r="A1412" s="8" t="n">
        <v>44547</v>
      </c>
      <c r="B1412" t="n">
        <v>167.8000030517578</v>
      </c>
      <c r="C1412" t="n">
        <v>4620.64013671875</v>
      </c>
    </row>
    <row r="1413">
      <c r="A1413" s="8" t="n">
        <v>44550</v>
      </c>
      <c r="B1413" t="n">
        <v>167.0899963378906</v>
      </c>
      <c r="C1413" t="n">
        <v>4568.02001953125</v>
      </c>
    </row>
    <row r="1414">
      <c r="A1414" s="8" t="n">
        <v>44551</v>
      </c>
      <c r="B1414" t="n">
        <v>167.0200042724609</v>
      </c>
      <c r="C1414" t="n">
        <v>4649.22998046875</v>
      </c>
    </row>
    <row r="1415">
      <c r="A1415" s="8" t="n">
        <v>44552</v>
      </c>
      <c r="B1415" t="n">
        <v>168.5899963378906</v>
      </c>
      <c r="C1415" t="n">
        <v>4696.56005859375</v>
      </c>
    </row>
    <row r="1416">
      <c r="A1416" s="8" t="n">
        <v>44553</v>
      </c>
      <c r="B1416" t="n">
        <v>168.9700012207031</v>
      </c>
      <c r="C1416" t="n">
        <v>4725.7900390625</v>
      </c>
    </row>
    <row r="1417">
      <c r="A1417" s="8" t="n">
        <v>44557</v>
      </c>
      <c r="B1417" t="n">
        <v>169.3699951171875</v>
      </c>
      <c r="C1417" t="n">
        <v>4791.18994140625</v>
      </c>
    </row>
    <row r="1418">
      <c r="A1418" s="8" t="n">
        <v>44558</v>
      </c>
      <c r="B1418" t="n">
        <v>168.6399993896484</v>
      </c>
      <c r="C1418" t="n">
        <v>4786.35009765625</v>
      </c>
    </row>
    <row r="1419">
      <c r="A1419" s="8" t="n">
        <v>44559</v>
      </c>
      <c r="B1419" t="n">
        <v>168.5899963378906</v>
      </c>
      <c r="C1419" t="n">
        <v>4793.06005859375</v>
      </c>
    </row>
    <row r="1420">
      <c r="A1420" s="8" t="n">
        <v>44560</v>
      </c>
      <c r="B1420" t="n">
        <v>169.8000030517578</v>
      </c>
      <c r="C1420" t="n">
        <v>4778.72998046875</v>
      </c>
    </row>
    <row r="1421">
      <c r="A1421" s="8" t="n">
        <v>44561</v>
      </c>
      <c r="B1421" t="n">
        <v>170.9600067138672</v>
      </c>
      <c r="C1421" t="n">
        <v>4766.18017578125</v>
      </c>
    </row>
    <row r="1422">
      <c r="A1422" s="8" t="n">
        <v>44564</v>
      </c>
      <c r="B1422" t="n">
        <v>168.3300018310547</v>
      </c>
      <c r="C1422" t="n">
        <v>4796.56005859375</v>
      </c>
    </row>
    <row r="1423">
      <c r="A1423" s="8" t="n">
        <v>44565</v>
      </c>
      <c r="B1423" t="n">
        <v>169.5700073242188</v>
      </c>
      <c r="C1423" t="n">
        <v>4793.5400390625</v>
      </c>
    </row>
    <row r="1424">
      <c r="A1424" s="8" t="n">
        <v>44566</v>
      </c>
      <c r="B1424" t="n">
        <v>169.0599975585938</v>
      </c>
      <c r="C1424" t="n">
        <v>4700.580078125</v>
      </c>
    </row>
    <row r="1425">
      <c r="A1425" s="8" t="n">
        <v>44567</v>
      </c>
      <c r="B1425" t="n">
        <v>166.9900054931641</v>
      </c>
      <c r="C1425" t="n">
        <v>4696.0498046875</v>
      </c>
    </row>
    <row r="1426">
      <c r="A1426" s="8" t="n">
        <v>44568</v>
      </c>
      <c r="B1426" t="n">
        <v>167.75</v>
      </c>
      <c r="C1426" t="n">
        <v>4677.02978515625</v>
      </c>
    </row>
    <row r="1427">
      <c r="A1427" s="8" t="n">
        <v>44571</v>
      </c>
      <c r="B1427" t="n">
        <v>168.2599945068359</v>
      </c>
      <c r="C1427" t="n">
        <v>4670.2900390625</v>
      </c>
    </row>
    <row r="1428">
      <c r="A1428" s="8" t="n">
        <v>44572</v>
      </c>
      <c r="B1428" t="n">
        <v>170.2899932861328</v>
      </c>
      <c r="C1428" t="n">
        <v>4713.06982421875</v>
      </c>
    </row>
    <row r="1429">
      <c r="A1429" s="8" t="n">
        <v>44573</v>
      </c>
      <c r="B1429" t="n">
        <v>170.7400054931641</v>
      </c>
      <c r="C1429" t="n">
        <v>4726.35009765625</v>
      </c>
    </row>
    <row r="1430">
      <c r="A1430" s="8" t="n">
        <v>44574</v>
      </c>
      <c r="B1430" t="n">
        <v>170.1600036621094</v>
      </c>
      <c r="C1430" t="n">
        <v>4659.02978515625</v>
      </c>
    </row>
    <row r="1431">
      <c r="A1431" s="8" t="n">
        <v>44575</v>
      </c>
      <c r="B1431" t="n">
        <v>169.6699981689453</v>
      </c>
      <c r="C1431" t="n">
        <v>4662.85009765625</v>
      </c>
    </row>
    <row r="1432">
      <c r="A1432" s="8" t="n">
        <v>44579</v>
      </c>
      <c r="B1432" t="n">
        <v>169.3899993896484</v>
      </c>
      <c r="C1432" t="n">
        <v>4577.10986328125</v>
      </c>
    </row>
    <row r="1433">
      <c r="A1433" s="8" t="n">
        <v>44580</v>
      </c>
      <c r="B1433" t="n">
        <v>172.0800018310547</v>
      </c>
      <c r="C1433" t="n">
        <v>4532.759765625</v>
      </c>
    </row>
    <row r="1434">
      <c r="A1434" s="8" t="n">
        <v>44581</v>
      </c>
      <c r="B1434" t="n">
        <v>171.6499938964844</v>
      </c>
      <c r="C1434" t="n">
        <v>4482.72998046875</v>
      </c>
    </row>
    <row r="1435">
      <c r="A1435" s="8" t="n">
        <v>44582</v>
      </c>
      <c r="B1435" t="n">
        <v>171.0899963378906</v>
      </c>
      <c r="C1435" t="n">
        <v>4397.93994140625</v>
      </c>
    </row>
    <row r="1436">
      <c r="A1436" s="8" t="n">
        <v>44585</v>
      </c>
      <c r="B1436" t="n">
        <v>172.0299987792969</v>
      </c>
      <c r="C1436" t="n">
        <v>4410.1298828125</v>
      </c>
    </row>
    <row r="1437">
      <c r="A1437" s="8" t="n">
        <v>44586</v>
      </c>
      <c r="B1437" t="n">
        <v>172.5800018310547</v>
      </c>
      <c r="C1437" t="n">
        <v>4356.4501953125</v>
      </c>
    </row>
    <row r="1438">
      <c r="A1438" s="8" t="n">
        <v>44587</v>
      </c>
      <c r="B1438" t="n">
        <v>169.7899932861328</v>
      </c>
      <c r="C1438" t="n">
        <v>4349.93017578125</v>
      </c>
    </row>
    <row r="1439">
      <c r="A1439" s="8" t="n">
        <v>44588</v>
      </c>
      <c r="B1439" t="n">
        <v>167.6000061035156</v>
      </c>
      <c r="C1439" t="n">
        <v>4326.509765625</v>
      </c>
    </row>
    <row r="1440">
      <c r="A1440" s="8" t="n">
        <v>44589</v>
      </c>
      <c r="B1440" t="n">
        <v>167.1000061035156</v>
      </c>
      <c r="C1440" t="n">
        <v>4431.85009765625</v>
      </c>
    </row>
    <row r="1441">
      <c r="A1441" s="8" t="n">
        <v>44592</v>
      </c>
      <c r="B1441" t="n">
        <v>168.0899963378906</v>
      </c>
      <c r="C1441" t="n">
        <v>4515.5498046875</v>
      </c>
    </row>
    <row r="1442">
      <c r="A1442" s="8" t="n">
        <v>44593</v>
      </c>
      <c r="B1442" t="n">
        <v>168.2299957275391</v>
      </c>
      <c r="C1442" t="n">
        <v>4546.5400390625</v>
      </c>
    </row>
    <row r="1443">
      <c r="A1443" s="8" t="n">
        <v>44594</v>
      </c>
      <c r="B1443" t="n">
        <v>168.8399963378906</v>
      </c>
      <c r="C1443" t="n">
        <v>4589.3798828125</v>
      </c>
    </row>
    <row r="1444">
      <c r="A1444" s="8" t="n">
        <v>44595</v>
      </c>
      <c r="B1444" t="n">
        <v>168.6000061035156</v>
      </c>
      <c r="C1444" t="n">
        <v>4477.43994140625</v>
      </c>
    </row>
    <row r="1445">
      <c r="A1445" s="8" t="n">
        <v>44596</v>
      </c>
      <c r="B1445" t="n">
        <v>168.8600006103516</v>
      </c>
      <c r="C1445" t="n">
        <v>4500.52978515625</v>
      </c>
    </row>
    <row r="1446">
      <c r="A1446" s="8" t="n">
        <v>44599</v>
      </c>
      <c r="B1446" t="n">
        <v>170.1100006103516</v>
      </c>
      <c r="C1446" t="n">
        <v>4483.8701171875</v>
      </c>
    </row>
    <row r="1447">
      <c r="A1447" s="8" t="n">
        <v>44600</v>
      </c>
      <c r="B1447" t="n">
        <v>170.6300048828125</v>
      </c>
      <c r="C1447" t="n">
        <v>4521.5400390625</v>
      </c>
    </row>
    <row r="1448">
      <c r="A1448" s="8" t="n">
        <v>44601</v>
      </c>
      <c r="B1448" t="n">
        <v>171.2100067138672</v>
      </c>
      <c r="C1448" t="n">
        <v>4587.18017578125</v>
      </c>
    </row>
    <row r="1449">
      <c r="A1449" s="8" t="n">
        <v>44602</v>
      </c>
      <c r="B1449" t="n">
        <v>170.5599975585938</v>
      </c>
      <c r="C1449" t="n">
        <v>4504.080078125</v>
      </c>
    </row>
    <row r="1450">
      <c r="A1450" s="8" t="n">
        <v>44603</v>
      </c>
      <c r="B1450" t="n">
        <v>173.8099975585938</v>
      </c>
      <c r="C1450" t="n">
        <v>4418.64013671875</v>
      </c>
    </row>
    <row r="1451">
      <c r="A1451" s="8" t="n">
        <v>44606</v>
      </c>
      <c r="B1451" t="n">
        <v>174.7400054931641</v>
      </c>
      <c r="C1451" t="n">
        <v>4401.669921875</v>
      </c>
    </row>
    <row r="1452">
      <c r="A1452" s="8" t="n">
        <v>44607</v>
      </c>
      <c r="B1452" t="n">
        <v>173.0800018310547</v>
      </c>
      <c r="C1452" t="n">
        <v>4471.06982421875</v>
      </c>
    </row>
    <row r="1453">
      <c r="A1453" s="8" t="n">
        <v>44608</v>
      </c>
      <c r="B1453" t="n">
        <v>174.8600006103516</v>
      </c>
      <c r="C1453" t="n">
        <v>4475.009765625</v>
      </c>
    </row>
    <row r="1454">
      <c r="A1454" s="8" t="n">
        <v>44609</v>
      </c>
      <c r="B1454" t="n">
        <v>177.25</v>
      </c>
      <c r="C1454" t="n">
        <v>4380.259765625</v>
      </c>
    </row>
    <row r="1455">
      <c r="A1455" s="8" t="n">
        <v>44610</v>
      </c>
      <c r="B1455" t="n">
        <v>177.1199951171875</v>
      </c>
      <c r="C1455" t="n">
        <v>4348.8701171875</v>
      </c>
    </row>
    <row r="1456">
      <c r="A1456" s="8" t="n">
        <v>44614</v>
      </c>
      <c r="B1456" t="n">
        <v>177.4900054931641</v>
      </c>
      <c r="C1456" t="n">
        <v>4304.759765625</v>
      </c>
    </row>
    <row r="1457">
      <c r="A1457" s="8" t="n">
        <v>44615</v>
      </c>
      <c r="B1457" t="n">
        <v>178.2899932861328</v>
      </c>
      <c r="C1457" t="n">
        <v>4225.5</v>
      </c>
    </row>
    <row r="1458">
      <c r="A1458" s="8" t="n">
        <v>44616</v>
      </c>
      <c r="B1458" t="n">
        <v>177.1399993896484</v>
      </c>
      <c r="C1458" t="n">
        <v>4288.7001953125</v>
      </c>
    </row>
    <row r="1459">
      <c r="A1459" s="8" t="n">
        <v>44617</v>
      </c>
      <c r="B1459" t="n">
        <v>176.5500030517578</v>
      </c>
      <c r="C1459" t="n">
        <v>4384.64990234375</v>
      </c>
    </row>
    <row r="1460">
      <c r="A1460" s="8" t="n">
        <v>44620</v>
      </c>
      <c r="B1460" t="n">
        <v>178.3800048828125</v>
      </c>
      <c r="C1460" t="n">
        <v>4373.93994140625</v>
      </c>
    </row>
    <row r="1461">
      <c r="A1461" s="8" t="n">
        <v>44621</v>
      </c>
      <c r="B1461" t="n">
        <v>181.6199951171875</v>
      </c>
      <c r="C1461" t="n">
        <v>4306.259765625</v>
      </c>
    </row>
    <row r="1462">
      <c r="A1462" s="8" t="n">
        <v>44622</v>
      </c>
      <c r="B1462" t="n">
        <v>179.7299957275391</v>
      </c>
      <c r="C1462" t="n">
        <v>4386.5400390625</v>
      </c>
    </row>
    <row r="1463">
      <c r="A1463" s="8" t="n">
        <v>44623</v>
      </c>
      <c r="B1463" t="n">
        <v>180.8000030517578</v>
      </c>
      <c r="C1463" t="n">
        <v>4363.490234375</v>
      </c>
    </row>
    <row r="1464">
      <c r="A1464" s="8" t="n">
        <v>44624</v>
      </c>
      <c r="B1464" t="n">
        <v>183.6799926757812</v>
      </c>
      <c r="C1464" t="n">
        <v>4328.8701171875</v>
      </c>
    </row>
    <row r="1465">
      <c r="A1465" s="8" t="n">
        <v>44627</v>
      </c>
      <c r="B1465" t="n">
        <v>186.4100036621094</v>
      </c>
      <c r="C1465" t="n">
        <v>4201.08984375</v>
      </c>
    </row>
    <row r="1466">
      <c r="A1466" s="8" t="n">
        <v>44628</v>
      </c>
      <c r="B1466" t="n">
        <v>191.5099945068359</v>
      </c>
      <c r="C1466" t="n">
        <v>4170.7001953125</v>
      </c>
    </row>
    <row r="1467">
      <c r="A1467" s="8" t="n">
        <v>44629</v>
      </c>
      <c r="B1467" t="n">
        <v>185.8200073242188</v>
      </c>
      <c r="C1467" t="n">
        <v>4277.8798828125</v>
      </c>
    </row>
    <row r="1468">
      <c r="A1468" s="8" t="n">
        <v>44630</v>
      </c>
      <c r="B1468" t="n">
        <v>186.3999938964844</v>
      </c>
      <c r="C1468" t="n">
        <v>4259.52001953125</v>
      </c>
    </row>
    <row r="1469">
      <c r="A1469" s="8" t="n">
        <v>44631</v>
      </c>
      <c r="B1469" t="n">
        <v>185.0899963378906</v>
      </c>
      <c r="C1469" t="n">
        <v>4204.31005859375</v>
      </c>
    </row>
    <row r="1470">
      <c r="A1470" s="8" t="n">
        <v>44634</v>
      </c>
      <c r="B1470" t="n">
        <v>182.3000030517578</v>
      </c>
      <c r="C1470" t="n">
        <v>4173.10986328125</v>
      </c>
    </row>
    <row r="1471">
      <c r="A1471" s="8" t="n">
        <v>44635</v>
      </c>
      <c r="B1471" t="n">
        <v>178.8899993896484</v>
      </c>
      <c r="C1471" t="n">
        <v>4262.4501953125</v>
      </c>
    </row>
    <row r="1472">
      <c r="A1472" s="8" t="n">
        <v>44636</v>
      </c>
      <c r="B1472" t="n">
        <v>180.0099945068359</v>
      </c>
      <c r="C1472" t="n">
        <v>4357.85986328125</v>
      </c>
    </row>
    <row r="1473">
      <c r="A1473" s="8" t="n">
        <v>44637</v>
      </c>
      <c r="B1473" t="n">
        <v>180.8899993896484</v>
      </c>
      <c r="C1473" t="n">
        <v>4411.669921875</v>
      </c>
    </row>
    <row r="1474">
      <c r="A1474" s="8" t="n">
        <v>44638</v>
      </c>
      <c r="B1474" t="n">
        <v>179.3000030517578</v>
      </c>
      <c r="C1474" t="n">
        <v>4463.1201171875</v>
      </c>
    </row>
    <row r="1475">
      <c r="A1475" s="8" t="n">
        <v>44641</v>
      </c>
      <c r="B1475" t="n">
        <v>180.6699981689453</v>
      </c>
      <c r="C1475" t="n">
        <v>4461.18017578125</v>
      </c>
    </row>
    <row r="1476">
      <c r="A1476" s="8" t="n">
        <v>44642</v>
      </c>
      <c r="B1476" t="n">
        <v>179.3600006103516</v>
      </c>
      <c r="C1476" t="n">
        <v>4511.60986328125</v>
      </c>
    </row>
    <row r="1477">
      <c r="A1477" s="8" t="n">
        <v>44643</v>
      </c>
      <c r="B1477" t="n">
        <v>181.8099975585938</v>
      </c>
      <c r="C1477" t="n">
        <v>4456.240234375</v>
      </c>
    </row>
    <row r="1478">
      <c r="A1478" s="8" t="n">
        <v>44644</v>
      </c>
      <c r="B1478" t="n">
        <v>183.1300048828125</v>
      </c>
      <c r="C1478" t="n">
        <v>4520.16015625</v>
      </c>
    </row>
    <row r="1479">
      <c r="A1479" s="8" t="n">
        <v>44645</v>
      </c>
      <c r="B1479" t="n">
        <v>182.3800048828125</v>
      </c>
      <c r="C1479" t="n">
        <v>4543.06005859375</v>
      </c>
    </row>
    <row r="1480">
      <c r="A1480" s="8" t="n">
        <v>44648</v>
      </c>
      <c r="B1480" t="n">
        <v>179.0599975585938</v>
      </c>
      <c r="C1480" t="n">
        <v>4575.52001953125</v>
      </c>
    </row>
    <row r="1481">
      <c r="A1481" s="8" t="n">
        <v>44649</v>
      </c>
      <c r="B1481" t="n">
        <v>179.1399993896484</v>
      </c>
      <c r="C1481" t="n">
        <v>4631.60009765625</v>
      </c>
    </row>
    <row r="1482">
      <c r="A1482" s="8" t="n">
        <v>44650</v>
      </c>
      <c r="B1482" t="n">
        <v>180.5800018310547</v>
      </c>
      <c r="C1482" t="n">
        <v>4602.4501953125</v>
      </c>
    </row>
    <row r="1483">
      <c r="A1483" s="8" t="n">
        <v>44651</v>
      </c>
      <c r="B1483" t="n">
        <v>180.6499938964844</v>
      </c>
      <c r="C1483" t="n">
        <v>4530.41015625</v>
      </c>
    </row>
    <row r="1484">
      <c r="A1484" s="8" t="n">
        <v>44652</v>
      </c>
      <c r="B1484" t="n">
        <v>179.5</v>
      </c>
      <c r="C1484" t="n">
        <v>4545.85986328125</v>
      </c>
    </row>
    <row r="1485">
      <c r="A1485" s="8" t="n">
        <v>44655</v>
      </c>
      <c r="B1485" t="n">
        <v>180.3699951171875</v>
      </c>
      <c r="C1485" t="n">
        <v>4582.64013671875</v>
      </c>
    </row>
    <row r="1486">
      <c r="A1486" s="8" t="n">
        <v>44656</v>
      </c>
      <c r="B1486" t="n">
        <v>179.2400054931641</v>
      </c>
      <c r="C1486" t="n">
        <v>4525.1201171875</v>
      </c>
    </row>
    <row r="1487">
      <c r="A1487" s="8" t="n">
        <v>44657</v>
      </c>
      <c r="B1487" t="n">
        <v>179.6600036621094</v>
      </c>
      <c r="C1487" t="n">
        <v>4481.14990234375</v>
      </c>
    </row>
    <row r="1488">
      <c r="A1488" s="8" t="n">
        <v>44658</v>
      </c>
      <c r="B1488" t="n">
        <v>180.3399963378906</v>
      </c>
      <c r="C1488" t="n">
        <v>4500.2099609375</v>
      </c>
    </row>
    <row r="1489">
      <c r="A1489" s="8" t="n">
        <v>44659</v>
      </c>
      <c r="B1489" t="n">
        <v>181.4700012207031</v>
      </c>
      <c r="C1489" t="n">
        <v>4488.27978515625</v>
      </c>
    </row>
    <row r="1490">
      <c r="A1490" s="8" t="n">
        <v>44662</v>
      </c>
      <c r="B1490" t="n">
        <v>182.3699951171875</v>
      </c>
      <c r="C1490" t="n">
        <v>4412.52978515625</v>
      </c>
    </row>
    <row r="1491">
      <c r="A1491" s="8" t="n">
        <v>44663</v>
      </c>
      <c r="B1491" t="n">
        <v>183.7700042724609</v>
      </c>
      <c r="C1491" t="n">
        <v>4397.4501953125</v>
      </c>
    </row>
    <row r="1492">
      <c r="A1492" s="8" t="n">
        <v>44664</v>
      </c>
      <c r="B1492" t="n">
        <v>184.6499938964844</v>
      </c>
      <c r="C1492" t="n">
        <v>4446.58984375</v>
      </c>
    </row>
    <row r="1493">
      <c r="A1493" s="8" t="n">
        <v>44665</v>
      </c>
      <c r="B1493" t="n">
        <v>184.0399932861328</v>
      </c>
      <c r="C1493" t="n">
        <v>4392.58984375</v>
      </c>
    </row>
    <row r="1494">
      <c r="A1494" s="8" t="n">
        <v>44669</v>
      </c>
      <c r="B1494" t="n">
        <v>184.6100006103516</v>
      </c>
      <c r="C1494" t="n">
        <v>4391.68994140625</v>
      </c>
    </row>
    <row r="1495">
      <c r="A1495" s="8" t="n">
        <v>44670</v>
      </c>
      <c r="B1495" t="n">
        <v>181.8200073242188</v>
      </c>
      <c r="C1495" t="n">
        <v>4462.2099609375</v>
      </c>
    </row>
    <row r="1496">
      <c r="A1496" s="8" t="n">
        <v>44671</v>
      </c>
      <c r="B1496" t="n">
        <v>182.7100067138672</v>
      </c>
      <c r="C1496" t="n">
        <v>4459.4501953125</v>
      </c>
    </row>
    <row r="1497">
      <c r="A1497" s="8" t="n">
        <v>44672</v>
      </c>
      <c r="B1497" t="n">
        <v>182.0599975585938</v>
      </c>
      <c r="C1497" t="n">
        <v>4393.66015625</v>
      </c>
    </row>
    <row r="1498">
      <c r="A1498" s="8" t="n">
        <v>44673</v>
      </c>
      <c r="B1498" t="n">
        <v>180.2899932861328</v>
      </c>
      <c r="C1498" t="n">
        <v>4271.77978515625</v>
      </c>
    </row>
    <row r="1499">
      <c r="A1499" s="8" t="n">
        <v>44676</v>
      </c>
      <c r="B1499" t="n">
        <v>177.0500030517578</v>
      </c>
      <c r="C1499" t="n">
        <v>4296.1201171875</v>
      </c>
    </row>
    <row r="1500">
      <c r="A1500" s="8" t="n">
        <v>44677</v>
      </c>
      <c r="B1500" t="n">
        <v>177.3200073242188</v>
      </c>
      <c r="C1500" t="n">
        <v>4175.2001953125</v>
      </c>
    </row>
    <row r="1501">
      <c r="A1501" s="8" t="n">
        <v>44678</v>
      </c>
      <c r="B1501" t="n">
        <v>175.9799957275391</v>
      </c>
      <c r="C1501" t="n">
        <v>4183.9599609375</v>
      </c>
    </row>
    <row r="1502">
      <c r="A1502" s="8" t="n">
        <v>44679</v>
      </c>
      <c r="B1502" t="n">
        <v>176.9299926757812</v>
      </c>
      <c r="C1502" t="n">
        <v>4287.5</v>
      </c>
    </row>
    <row r="1503">
      <c r="A1503" s="8" t="n">
        <v>44680</v>
      </c>
      <c r="B1503" t="n">
        <v>176.9100036621094</v>
      </c>
      <c r="C1503" t="n">
        <v>4131.93017578125</v>
      </c>
    </row>
    <row r="1504">
      <c r="A1504" s="8" t="n">
        <v>44683</v>
      </c>
      <c r="B1504" t="n">
        <v>173.6300048828125</v>
      </c>
      <c r="C1504" t="n">
        <v>4155.3798828125</v>
      </c>
    </row>
    <row r="1505">
      <c r="A1505" s="8" t="n">
        <v>44684</v>
      </c>
      <c r="B1505" t="n">
        <v>174.0899963378906</v>
      </c>
      <c r="C1505" t="n">
        <v>4175.47998046875</v>
      </c>
    </row>
    <row r="1506">
      <c r="A1506" s="8" t="n">
        <v>44685</v>
      </c>
      <c r="B1506" t="n">
        <v>175.8000030517578</v>
      </c>
      <c r="C1506" t="n">
        <v>4300.169921875</v>
      </c>
    </row>
    <row r="1507">
      <c r="A1507" s="8" t="n">
        <v>44686</v>
      </c>
      <c r="B1507" t="n">
        <v>175.1300048828125</v>
      </c>
      <c r="C1507" t="n">
        <v>4146.8701171875</v>
      </c>
    </row>
    <row r="1508">
      <c r="A1508" s="8" t="n">
        <v>44687</v>
      </c>
      <c r="B1508" t="n">
        <v>175.4199981689453</v>
      </c>
      <c r="C1508" t="n">
        <v>4123.33984375</v>
      </c>
    </row>
    <row r="1509">
      <c r="A1509" s="8" t="n">
        <v>44690</v>
      </c>
      <c r="B1509" t="n">
        <v>172.8800048828125</v>
      </c>
      <c r="C1509" t="n">
        <v>3991.239990234375</v>
      </c>
    </row>
    <row r="1510">
      <c r="A1510" s="8" t="n">
        <v>44691</v>
      </c>
      <c r="B1510" t="n">
        <v>171.4199981689453</v>
      </c>
      <c r="C1510" t="n">
        <v>4001.050048828125</v>
      </c>
    </row>
    <row r="1511">
      <c r="A1511" s="8" t="n">
        <v>44692</v>
      </c>
      <c r="B1511" t="n">
        <v>172.8200073242188</v>
      </c>
      <c r="C1511" t="n">
        <v>3935.179931640625</v>
      </c>
    </row>
    <row r="1512">
      <c r="A1512" s="8" t="n">
        <v>44693</v>
      </c>
      <c r="B1512" t="n">
        <v>170.1699981689453</v>
      </c>
      <c r="C1512" t="n">
        <v>3930.080078125</v>
      </c>
    </row>
    <row r="1513">
      <c r="A1513" s="8" t="n">
        <v>44694</v>
      </c>
      <c r="B1513" t="n">
        <v>168.7899932861328</v>
      </c>
      <c r="C1513" t="n">
        <v>4023.889892578125</v>
      </c>
    </row>
    <row r="1514">
      <c r="A1514" s="8" t="n">
        <v>44697</v>
      </c>
      <c r="B1514" t="n">
        <v>170.3999938964844</v>
      </c>
      <c r="C1514" t="n">
        <v>4008.010009765625</v>
      </c>
    </row>
    <row r="1515">
      <c r="A1515" s="8" t="n">
        <v>44698</v>
      </c>
      <c r="B1515" t="n">
        <v>169.3300018310547</v>
      </c>
      <c r="C1515" t="n">
        <v>4088.85009765625</v>
      </c>
    </row>
    <row r="1516">
      <c r="A1516" s="8" t="n">
        <v>44699</v>
      </c>
      <c r="B1516" t="n">
        <v>169.4199981689453</v>
      </c>
      <c r="C1516" t="n">
        <v>3923.679931640625</v>
      </c>
    </row>
    <row r="1517">
      <c r="A1517" s="8" t="n">
        <v>44700</v>
      </c>
      <c r="B1517" t="n">
        <v>171.9100036621094</v>
      </c>
      <c r="C1517" t="n">
        <v>3900.7900390625</v>
      </c>
    </row>
    <row r="1518">
      <c r="A1518" s="8" t="n">
        <v>44701</v>
      </c>
      <c r="B1518" t="n">
        <v>172.0299987792969</v>
      </c>
      <c r="C1518" t="n">
        <v>3901.360107421875</v>
      </c>
    </row>
    <row r="1519">
      <c r="A1519" s="8" t="n">
        <v>44704</v>
      </c>
      <c r="B1519" t="n">
        <v>172.8300018310547</v>
      </c>
      <c r="C1519" t="n">
        <v>3973.75</v>
      </c>
    </row>
    <row r="1520">
      <c r="A1520" s="8" t="n">
        <v>44705</v>
      </c>
      <c r="B1520" t="n">
        <v>174.1300048828125</v>
      </c>
      <c r="C1520" t="n">
        <v>3941.47998046875</v>
      </c>
    </row>
    <row r="1521">
      <c r="A1521" s="8" t="n">
        <v>44706</v>
      </c>
      <c r="B1521" t="n">
        <v>173.0800018310547</v>
      </c>
      <c r="C1521" t="n">
        <v>3978.72998046875</v>
      </c>
    </row>
    <row r="1522">
      <c r="A1522" s="8" t="n">
        <v>44707</v>
      </c>
      <c r="B1522" t="n">
        <v>172.7599945068359</v>
      </c>
      <c r="C1522" t="n">
        <v>4057.840087890625</v>
      </c>
    </row>
    <row r="1523">
      <c r="A1523" s="8" t="n">
        <v>44708</v>
      </c>
      <c r="B1523" t="n">
        <v>172.8500061035156</v>
      </c>
      <c r="C1523" t="n">
        <v>4158.240234375</v>
      </c>
    </row>
    <row r="1524">
      <c r="A1524" s="8" t="n">
        <v>44712</v>
      </c>
      <c r="B1524" t="n">
        <v>171.1399993896484</v>
      </c>
      <c r="C1524" t="n">
        <v>4132.14990234375</v>
      </c>
    </row>
    <row r="1525">
      <c r="A1525" s="8" t="n">
        <v>44713</v>
      </c>
      <c r="B1525" t="n">
        <v>172.2299957275391</v>
      </c>
      <c r="C1525" t="n">
        <v>4101.22998046875</v>
      </c>
    </row>
    <row r="1526">
      <c r="A1526" s="8" t="n">
        <v>44714</v>
      </c>
      <c r="B1526" t="n">
        <v>174.3500061035156</v>
      </c>
      <c r="C1526" t="n">
        <v>4176.81982421875</v>
      </c>
    </row>
    <row r="1527">
      <c r="A1527" s="8" t="n">
        <v>44715</v>
      </c>
      <c r="B1527" t="n">
        <v>172.5800018310547</v>
      </c>
      <c r="C1527" t="n">
        <v>4108.5400390625</v>
      </c>
    </row>
    <row r="1528">
      <c r="A1528" s="8" t="n">
        <v>44718</v>
      </c>
      <c r="B1528" t="n">
        <v>171.8200073242188</v>
      </c>
      <c r="C1528" t="n">
        <v>4121.43017578125</v>
      </c>
    </row>
    <row r="1529">
      <c r="A1529" s="8" t="n">
        <v>44719</v>
      </c>
      <c r="B1529" t="n">
        <v>172.9400024414062</v>
      </c>
      <c r="C1529" t="n">
        <v>4160.68017578125</v>
      </c>
    </row>
    <row r="1530">
      <c r="A1530" s="8" t="n">
        <v>44720</v>
      </c>
      <c r="B1530" t="n">
        <v>172.7799987792969</v>
      </c>
      <c r="C1530" t="n">
        <v>4115.77001953125</v>
      </c>
    </row>
    <row r="1531">
      <c r="A1531" s="8" t="n">
        <v>44721</v>
      </c>
      <c r="B1531" t="n">
        <v>172.2299957275391</v>
      </c>
      <c r="C1531" t="n">
        <v>4017.820068359375</v>
      </c>
    </row>
    <row r="1532">
      <c r="A1532" s="8" t="n">
        <v>44722</v>
      </c>
      <c r="B1532" t="n">
        <v>174.5399932861328</v>
      </c>
      <c r="C1532" t="n">
        <v>3900.860107421875</v>
      </c>
    </row>
    <row r="1533">
      <c r="A1533" s="8" t="n">
        <v>44725</v>
      </c>
      <c r="B1533" t="n">
        <v>169.9299926757812</v>
      </c>
      <c r="C1533" t="n">
        <v>3749.6298828125</v>
      </c>
    </row>
    <row r="1534">
      <c r="A1534" s="8" t="n">
        <v>44726</v>
      </c>
      <c r="B1534" t="n">
        <v>168.5700073242188</v>
      </c>
      <c r="C1534" t="n">
        <v>3735.47998046875</v>
      </c>
    </row>
    <row r="1535">
      <c r="A1535" s="8" t="n">
        <v>44727</v>
      </c>
      <c r="B1535" t="n">
        <v>170.7700042724609</v>
      </c>
      <c r="C1535" t="n">
        <v>3789.989990234375</v>
      </c>
    </row>
    <row r="1536">
      <c r="A1536" s="8" t="n">
        <v>44728</v>
      </c>
      <c r="B1536" t="n">
        <v>172.6900024414062</v>
      </c>
      <c r="C1536" t="n">
        <v>3666.77001953125</v>
      </c>
    </row>
    <row r="1537">
      <c r="A1537" s="8" t="n">
        <v>44729</v>
      </c>
      <c r="B1537" t="n">
        <v>171.2700042724609</v>
      </c>
      <c r="C1537" t="n">
        <v>3674.840087890625</v>
      </c>
    </row>
    <row r="1538">
      <c r="A1538" s="8" t="n">
        <v>44733</v>
      </c>
      <c r="B1538" t="n">
        <v>170.6300048828125</v>
      </c>
      <c r="C1538" t="n">
        <v>3764.7900390625</v>
      </c>
    </row>
    <row r="1539">
      <c r="A1539" s="8" t="n">
        <v>44734</v>
      </c>
      <c r="B1539" t="n">
        <v>171.3099975585938</v>
      </c>
      <c r="C1539" t="n">
        <v>3759.889892578125</v>
      </c>
    </row>
    <row r="1540">
      <c r="A1540" s="8" t="n">
        <v>44735</v>
      </c>
      <c r="B1540" t="n">
        <v>170.2599945068359</v>
      </c>
      <c r="C1540" t="n">
        <v>3795.72998046875</v>
      </c>
    </row>
    <row r="1541">
      <c r="A1541" s="8" t="n">
        <v>44736</v>
      </c>
      <c r="B1541" t="n">
        <v>170.0899963378906</v>
      </c>
      <c r="C1541" t="n">
        <v>3911.739990234375</v>
      </c>
    </row>
    <row r="1542">
      <c r="A1542" s="8" t="n">
        <v>44739</v>
      </c>
      <c r="B1542" t="n">
        <v>169.8999938964844</v>
      </c>
      <c r="C1542" t="n">
        <v>3900.110107421875</v>
      </c>
    </row>
    <row r="1543">
      <c r="A1543" s="8" t="n">
        <v>44740</v>
      </c>
      <c r="B1543" t="n">
        <v>169.6199951171875</v>
      </c>
      <c r="C1543" t="n">
        <v>3821.550048828125</v>
      </c>
    </row>
    <row r="1544">
      <c r="A1544" s="8" t="n">
        <v>44741</v>
      </c>
      <c r="B1544" t="n">
        <v>169.4900054931641</v>
      </c>
      <c r="C1544" t="n">
        <v>3818.830078125</v>
      </c>
    </row>
    <row r="1545">
      <c r="A1545" s="8" t="n">
        <v>44742</v>
      </c>
      <c r="B1545" t="n">
        <v>168.4600067138672</v>
      </c>
      <c r="C1545" t="n">
        <v>3785.3798828125</v>
      </c>
    </row>
    <row r="1546">
      <c r="A1546" s="8" t="n">
        <v>44743</v>
      </c>
      <c r="B1546" t="n">
        <v>168.3200073242188</v>
      </c>
      <c r="C1546" t="n">
        <v>3825.330078125</v>
      </c>
    </row>
    <row r="1547">
      <c r="A1547" s="8" t="n">
        <v>44747</v>
      </c>
      <c r="B1547" t="n">
        <v>164.75</v>
      </c>
      <c r="C1547" t="n">
        <v>3831.389892578125</v>
      </c>
    </row>
    <row r="1548">
      <c r="A1548" s="8" t="n">
        <v>44748</v>
      </c>
      <c r="B1548" t="n">
        <v>162.1399993896484</v>
      </c>
      <c r="C1548" t="n">
        <v>3845.080078125</v>
      </c>
    </row>
    <row r="1549">
      <c r="A1549" s="8" t="n">
        <v>44749</v>
      </c>
      <c r="B1549" t="n">
        <v>162.2299957275391</v>
      </c>
      <c r="C1549" t="n">
        <v>3902.6201171875</v>
      </c>
    </row>
    <row r="1550">
      <c r="A1550" s="8" t="n">
        <v>44750</v>
      </c>
      <c r="B1550" t="n">
        <v>162.3000030517578</v>
      </c>
      <c r="C1550" t="n">
        <v>3899.3798828125</v>
      </c>
    </row>
    <row r="1551">
      <c r="A1551" s="8" t="n">
        <v>44753</v>
      </c>
      <c r="B1551" t="n">
        <v>161.4299926757812</v>
      </c>
      <c r="C1551" t="n">
        <v>3854.429931640625</v>
      </c>
    </row>
    <row r="1552">
      <c r="A1552" s="8" t="n">
        <v>44754</v>
      </c>
      <c r="B1552" t="n">
        <v>160.8300018310547</v>
      </c>
      <c r="C1552" t="n">
        <v>3818.800048828125</v>
      </c>
    </row>
    <row r="1553">
      <c r="A1553" s="8" t="n">
        <v>44755</v>
      </c>
      <c r="B1553" t="n">
        <v>161.6000061035156</v>
      </c>
      <c r="C1553" t="n">
        <v>3801.780029296875</v>
      </c>
    </row>
    <row r="1554">
      <c r="A1554" s="8" t="n">
        <v>44756</v>
      </c>
      <c r="B1554" t="n">
        <v>159.3300018310547</v>
      </c>
      <c r="C1554" t="n">
        <v>3790.3798828125</v>
      </c>
    </row>
    <row r="1555">
      <c r="A1555" s="8" t="n">
        <v>44757</v>
      </c>
      <c r="B1555" t="n">
        <v>159.0099945068359</v>
      </c>
      <c r="C1555" t="n">
        <v>3863.159912109375</v>
      </c>
    </row>
    <row r="1556">
      <c r="A1556" s="8" t="n">
        <v>44760</v>
      </c>
      <c r="B1556" t="n">
        <v>159.1600036621094</v>
      </c>
      <c r="C1556" t="n">
        <v>3830.85009765625</v>
      </c>
    </row>
    <row r="1557">
      <c r="A1557" s="8" t="n">
        <v>44761</v>
      </c>
      <c r="B1557" t="n">
        <v>159.5399932861328</v>
      </c>
      <c r="C1557" t="n">
        <v>3936.68994140625</v>
      </c>
    </row>
    <row r="1558">
      <c r="A1558" s="8" t="n">
        <v>44762</v>
      </c>
      <c r="B1558" t="n">
        <v>158.0399932861328</v>
      </c>
      <c r="C1558" t="n">
        <v>3959.89990234375</v>
      </c>
    </row>
    <row r="1559">
      <c r="A1559" s="8" t="n">
        <v>44763</v>
      </c>
      <c r="B1559" t="n">
        <v>160.2700042724609</v>
      </c>
      <c r="C1559" t="n">
        <v>3998.949951171875</v>
      </c>
    </row>
    <row r="1560">
      <c r="A1560" s="8" t="n">
        <v>44764</v>
      </c>
      <c r="B1560" t="n">
        <v>160.6699981689453</v>
      </c>
      <c r="C1560" t="n">
        <v>3961.6298828125</v>
      </c>
    </row>
    <row r="1561">
      <c r="A1561" s="8" t="n">
        <v>44767</v>
      </c>
      <c r="B1561" t="n">
        <v>160.2299957275391</v>
      </c>
      <c r="C1561" t="n">
        <v>3966.840087890625</v>
      </c>
    </row>
    <row r="1562">
      <c r="A1562" s="8" t="n">
        <v>44768</v>
      </c>
      <c r="B1562" t="n">
        <v>160.0399932861328</v>
      </c>
      <c r="C1562" t="n">
        <v>3921.050048828125</v>
      </c>
    </row>
    <row r="1563">
      <c r="A1563" s="8" t="n">
        <v>44769</v>
      </c>
      <c r="B1563" t="n">
        <v>161.6699981689453</v>
      </c>
      <c r="C1563" t="n">
        <v>4023.610107421875</v>
      </c>
    </row>
    <row r="1564">
      <c r="A1564" s="8" t="n">
        <v>44770</v>
      </c>
      <c r="B1564" t="n">
        <v>163.6399993896484</v>
      </c>
      <c r="C1564" t="n">
        <v>4072.429931640625</v>
      </c>
    </row>
    <row r="1565">
      <c r="A1565" s="8" t="n">
        <v>44771</v>
      </c>
      <c r="B1565" t="n">
        <v>164.1000061035156</v>
      </c>
      <c r="C1565" t="n">
        <v>4130.2900390625</v>
      </c>
    </row>
    <row r="1566">
      <c r="A1566" s="8" t="n">
        <v>44774</v>
      </c>
      <c r="B1566" t="n">
        <v>165.0299987792969</v>
      </c>
      <c r="C1566" t="n">
        <v>4118.6298828125</v>
      </c>
    </row>
    <row r="1567">
      <c r="A1567" s="8" t="n">
        <v>44775</v>
      </c>
      <c r="B1567" t="n">
        <v>164.0500030517578</v>
      </c>
      <c r="C1567" t="n">
        <v>4091.18994140625</v>
      </c>
    </row>
    <row r="1568">
      <c r="A1568" s="8" t="n">
        <v>44776</v>
      </c>
      <c r="B1568" t="n">
        <v>164.4499969482422</v>
      </c>
      <c r="C1568" t="n">
        <v>4155.169921875</v>
      </c>
    </row>
    <row r="1569">
      <c r="A1569" s="8" t="n">
        <v>44777</v>
      </c>
      <c r="B1569" t="n">
        <v>167.1699981689453</v>
      </c>
      <c r="C1569" t="n">
        <v>4151.93994140625</v>
      </c>
    </row>
    <row r="1570">
      <c r="A1570" s="8" t="n">
        <v>44778</v>
      </c>
      <c r="B1570" t="n">
        <v>165.2899932861328</v>
      </c>
      <c r="C1570" t="n">
        <v>4145.18994140625</v>
      </c>
    </row>
    <row r="1571">
      <c r="A1571" s="8" t="n">
        <v>44781</v>
      </c>
      <c r="B1571" t="n">
        <v>166.6900024414062</v>
      </c>
      <c r="C1571" t="n">
        <v>4140.06005859375</v>
      </c>
    </row>
    <row r="1572">
      <c r="A1572" s="8" t="n">
        <v>44782</v>
      </c>
      <c r="B1572" t="n">
        <v>167.1999969482422</v>
      </c>
      <c r="C1572" t="n">
        <v>4122.47021484375</v>
      </c>
    </row>
    <row r="1573">
      <c r="A1573" s="8" t="n">
        <v>44783</v>
      </c>
      <c r="B1573" t="n">
        <v>166.7799987792969</v>
      </c>
      <c r="C1573" t="n">
        <v>4210.240234375</v>
      </c>
    </row>
    <row r="1574">
      <c r="A1574" s="8" t="n">
        <v>44784</v>
      </c>
      <c r="B1574" t="n">
        <v>166.3399963378906</v>
      </c>
      <c r="C1574" t="n">
        <v>4207.27001953125</v>
      </c>
    </row>
    <row r="1575">
      <c r="A1575" s="8" t="n">
        <v>44785</v>
      </c>
      <c r="B1575" t="n">
        <v>167.8699951171875</v>
      </c>
      <c r="C1575" t="n">
        <v>4280.14990234375</v>
      </c>
    </row>
    <row r="1576">
      <c r="A1576" s="8" t="n">
        <v>44788</v>
      </c>
      <c r="B1576" t="n">
        <v>165.7100067138672</v>
      </c>
      <c r="C1576" t="n">
        <v>4297.14013671875</v>
      </c>
    </row>
    <row r="1577">
      <c r="A1577" s="8" t="n">
        <v>44789</v>
      </c>
      <c r="B1577" t="n">
        <v>165.4199981689453</v>
      </c>
      <c r="C1577" t="n">
        <v>4305.2001953125</v>
      </c>
    </row>
    <row r="1578">
      <c r="A1578" s="8" t="n">
        <v>44790</v>
      </c>
      <c r="B1578" t="n">
        <v>164.3500061035156</v>
      </c>
      <c r="C1578" t="n">
        <v>4274.0400390625</v>
      </c>
    </row>
    <row r="1579">
      <c r="A1579" s="8" t="n">
        <v>44791</v>
      </c>
      <c r="B1579" t="n">
        <v>163.9199981689453</v>
      </c>
      <c r="C1579" t="n">
        <v>4283.740234375</v>
      </c>
    </row>
    <row r="1580">
      <c r="A1580" s="8" t="n">
        <v>44792</v>
      </c>
      <c r="B1580" t="n">
        <v>162.7200012207031</v>
      </c>
      <c r="C1580" t="n">
        <v>4228.47998046875</v>
      </c>
    </row>
    <row r="1581">
      <c r="A1581" s="8" t="n">
        <v>44795</v>
      </c>
      <c r="B1581" t="n">
        <v>161.6399993896484</v>
      </c>
      <c r="C1581" t="n">
        <v>4137.990234375</v>
      </c>
    </row>
    <row r="1582">
      <c r="A1582" s="8" t="n">
        <v>44796</v>
      </c>
      <c r="B1582" t="n">
        <v>162.7700042724609</v>
      </c>
      <c r="C1582" t="n">
        <v>4128.72998046875</v>
      </c>
    </row>
    <row r="1583">
      <c r="A1583" s="8" t="n">
        <v>44797</v>
      </c>
      <c r="B1583" t="n">
        <v>163.25</v>
      </c>
      <c r="C1583" t="n">
        <v>4140.77001953125</v>
      </c>
    </row>
    <row r="1584">
      <c r="A1584" s="8" t="n">
        <v>44798</v>
      </c>
      <c r="B1584" t="n">
        <v>163.75</v>
      </c>
      <c r="C1584" t="n">
        <v>4199.1201171875</v>
      </c>
    </row>
    <row r="1585">
      <c r="A1585" s="8" t="n">
        <v>44799</v>
      </c>
      <c r="B1585" t="n">
        <v>161.7599945068359</v>
      </c>
      <c r="C1585" t="n">
        <v>4057.659912109375</v>
      </c>
    </row>
    <row r="1586">
      <c r="A1586" s="8" t="n">
        <v>44802</v>
      </c>
      <c r="B1586" t="n">
        <v>161.8600006103516</v>
      </c>
      <c r="C1586" t="n">
        <v>4030.610107421875</v>
      </c>
    </row>
    <row r="1587">
      <c r="A1587" s="8" t="n">
        <v>44803</v>
      </c>
      <c r="B1587" t="n">
        <v>160.5099945068359</v>
      </c>
      <c r="C1587" t="n">
        <v>3986.159912109375</v>
      </c>
    </row>
    <row r="1588">
      <c r="A1588" s="8" t="n">
        <v>44804</v>
      </c>
      <c r="B1588" t="n">
        <v>159.2700042724609</v>
      </c>
      <c r="C1588" t="n">
        <v>3955</v>
      </c>
    </row>
    <row r="1589">
      <c r="A1589" s="8" t="n">
        <v>44805</v>
      </c>
      <c r="B1589" t="n">
        <v>157.8699951171875</v>
      </c>
      <c r="C1589" t="n">
        <v>3966.85009765625</v>
      </c>
    </row>
    <row r="1590">
      <c r="A1590" s="8" t="n">
        <v>44806</v>
      </c>
      <c r="B1590" t="n">
        <v>159.2599945068359</v>
      </c>
      <c r="C1590" t="n">
        <v>3924.260009765625</v>
      </c>
    </row>
    <row r="1591">
      <c r="A1591" s="8" t="n">
        <v>44810</v>
      </c>
      <c r="B1591" t="n">
        <v>158.3300018310547</v>
      </c>
      <c r="C1591" t="n">
        <v>3908.18994140625</v>
      </c>
    </row>
    <row r="1592">
      <c r="A1592" s="8" t="n">
        <v>44811</v>
      </c>
      <c r="B1592" t="n">
        <v>159.9400024414062</v>
      </c>
      <c r="C1592" t="n">
        <v>3979.8701171875</v>
      </c>
    </row>
    <row r="1593">
      <c r="A1593" s="8" t="n">
        <v>44812</v>
      </c>
      <c r="B1593" t="n">
        <v>158.9799957275391</v>
      </c>
      <c r="C1593" t="n">
        <v>4006.179931640625</v>
      </c>
    </row>
    <row r="1594">
      <c r="A1594" s="8" t="n">
        <v>44813</v>
      </c>
      <c r="B1594" t="n">
        <v>159.8200073242188</v>
      </c>
      <c r="C1594" t="n">
        <v>4067.360107421875</v>
      </c>
    </row>
    <row r="1595">
      <c r="A1595" s="8" t="n">
        <v>44816</v>
      </c>
      <c r="B1595" t="n">
        <v>160.6300048828125</v>
      </c>
      <c r="C1595" t="n">
        <v>4110.41015625</v>
      </c>
    </row>
    <row r="1596">
      <c r="A1596" s="8" t="n">
        <v>44817</v>
      </c>
      <c r="B1596" t="n">
        <v>158.5399932861328</v>
      </c>
      <c r="C1596" t="n">
        <v>3932.68994140625</v>
      </c>
    </row>
    <row r="1597">
      <c r="A1597" s="8" t="n">
        <v>44818</v>
      </c>
      <c r="B1597" t="n">
        <v>157.9299926757812</v>
      </c>
      <c r="C1597" t="n">
        <v>3946.010009765625</v>
      </c>
    </row>
    <row r="1598">
      <c r="A1598" s="8" t="n">
        <v>44819</v>
      </c>
      <c r="B1598" t="n">
        <v>154.9799957275391</v>
      </c>
      <c r="C1598" t="n">
        <v>3901.35009765625</v>
      </c>
    </row>
    <row r="1599">
      <c r="A1599" s="8" t="n">
        <v>44820</v>
      </c>
      <c r="B1599" t="n">
        <v>155.8399963378906</v>
      </c>
      <c r="C1599" t="n">
        <v>3873.330078125</v>
      </c>
    </row>
    <row r="1600">
      <c r="A1600" s="8" t="n">
        <v>44823</v>
      </c>
      <c r="B1600" t="n">
        <v>155.9600067138672</v>
      </c>
      <c r="C1600" t="n">
        <v>3899.889892578125</v>
      </c>
    </row>
    <row r="1601">
      <c r="A1601" s="8" t="n">
        <v>44824</v>
      </c>
      <c r="B1601" t="n">
        <v>155.0700073242188</v>
      </c>
      <c r="C1601" t="n">
        <v>3855.929931640625</v>
      </c>
    </row>
    <row r="1602">
      <c r="A1602" s="8" t="n">
        <v>44825</v>
      </c>
      <c r="B1602" t="n">
        <v>155.7899932861328</v>
      </c>
      <c r="C1602" t="n">
        <v>3789.929931640625</v>
      </c>
    </row>
    <row r="1603">
      <c r="A1603" s="8" t="n">
        <v>44826</v>
      </c>
      <c r="B1603" t="n">
        <v>155.6999969482422</v>
      </c>
      <c r="C1603" t="n">
        <v>3757.989990234375</v>
      </c>
    </row>
    <row r="1604">
      <c r="A1604" s="8" t="n">
        <v>44827</v>
      </c>
      <c r="B1604" t="n">
        <v>153.0099945068359</v>
      </c>
      <c r="C1604" t="n">
        <v>3693.22998046875</v>
      </c>
    </row>
    <row r="1605">
      <c r="A1605" s="8" t="n">
        <v>44830</v>
      </c>
      <c r="B1605" t="n">
        <v>151.2299957275391</v>
      </c>
      <c r="C1605" t="n">
        <v>3655.0400390625</v>
      </c>
    </row>
    <row r="1606">
      <c r="A1606" s="8" t="n">
        <v>44831</v>
      </c>
      <c r="B1606" t="n">
        <v>151.5399932861328</v>
      </c>
      <c r="C1606" t="n">
        <v>3647.2900390625</v>
      </c>
    </row>
    <row r="1607">
      <c r="A1607" s="8" t="n">
        <v>44832</v>
      </c>
      <c r="B1607" t="n">
        <v>154.6900024414062</v>
      </c>
      <c r="C1607" t="n">
        <v>3719.0400390625</v>
      </c>
    </row>
    <row r="1608">
      <c r="A1608" s="8" t="n">
        <v>44833</v>
      </c>
      <c r="B1608" t="n">
        <v>154.6600036621094</v>
      </c>
      <c r="C1608" t="n">
        <v>3640.469970703125</v>
      </c>
    </row>
    <row r="1609">
      <c r="A1609" s="8" t="n">
        <v>44834</v>
      </c>
      <c r="B1609" t="n">
        <v>154.6699981689453</v>
      </c>
      <c r="C1609" t="n">
        <v>3585.6201171875</v>
      </c>
    </row>
    <row r="1610">
      <c r="A1610" s="8" t="n">
        <v>44837</v>
      </c>
      <c r="B1610" t="n">
        <v>158.4299926757812</v>
      </c>
      <c r="C1610" t="n">
        <v>3678.429931640625</v>
      </c>
    </row>
    <row r="1611">
      <c r="A1611" s="8" t="n">
        <v>44838</v>
      </c>
      <c r="B1611" t="n">
        <v>160.6999969482422</v>
      </c>
      <c r="C1611" t="n">
        <v>3790.929931640625</v>
      </c>
    </row>
    <row r="1612">
      <c r="A1612" s="8" t="n">
        <v>44839</v>
      </c>
      <c r="B1612" t="n">
        <v>159.8099975585938</v>
      </c>
      <c r="C1612" t="n">
        <v>3783.280029296875</v>
      </c>
    </row>
    <row r="1613">
      <c r="A1613" s="8" t="n">
        <v>44840</v>
      </c>
      <c r="B1613" t="n">
        <v>159.6300048828125</v>
      </c>
      <c r="C1613" t="n">
        <v>3744.52001953125</v>
      </c>
    </row>
    <row r="1614">
      <c r="A1614" s="8" t="n">
        <v>44841</v>
      </c>
      <c r="B1614" t="n">
        <v>157.8800048828125</v>
      </c>
      <c r="C1614" t="n">
        <v>3639.659912109375</v>
      </c>
    </row>
    <row r="1615">
      <c r="A1615" s="8" t="n">
        <v>44844</v>
      </c>
      <c r="B1615" t="n">
        <v>155.4799957275391</v>
      </c>
      <c r="C1615" t="n">
        <v>3612.389892578125</v>
      </c>
    </row>
    <row r="1616">
      <c r="A1616" s="8" t="n">
        <v>44845</v>
      </c>
      <c r="B1616" t="n">
        <v>155.1600036621094</v>
      </c>
      <c r="C1616" t="n">
        <v>3588.840087890625</v>
      </c>
    </row>
    <row r="1617">
      <c r="A1617" s="8" t="n">
        <v>44846</v>
      </c>
      <c r="B1617" t="n">
        <v>155.9900054931641</v>
      </c>
      <c r="C1617" t="n">
        <v>3577.030029296875</v>
      </c>
    </row>
    <row r="1618">
      <c r="A1618" s="8" t="n">
        <v>44847</v>
      </c>
      <c r="B1618" t="n">
        <v>154.9100036621094</v>
      </c>
      <c r="C1618" t="n">
        <v>3669.909912109375</v>
      </c>
    </row>
    <row r="1619">
      <c r="A1619" s="8" t="n">
        <v>44848</v>
      </c>
      <c r="B1619" t="n">
        <v>152.9799957275391</v>
      </c>
      <c r="C1619" t="n">
        <v>3583.070068359375</v>
      </c>
    </row>
    <row r="1620">
      <c r="A1620" s="8" t="n">
        <v>44851</v>
      </c>
      <c r="B1620" t="n">
        <v>153.4199981689453</v>
      </c>
      <c r="C1620" t="n">
        <v>3677.949951171875</v>
      </c>
    </row>
    <row r="1621">
      <c r="A1621" s="8" t="n">
        <v>44852</v>
      </c>
      <c r="B1621" t="n">
        <v>153.75</v>
      </c>
      <c r="C1621" t="n">
        <v>3719.97998046875</v>
      </c>
    </row>
    <row r="1622">
      <c r="A1622" s="8" t="n">
        <v>44853</v>
      </c>
      <c r="B1622" t="n">
        <v>151.6900024414062</v>
      </c>
      <c r="C1622" t="n">
        <v>3695.159912109375</v>
      </c>
    </row>
    <row r="1623">
      <c r="A1623" s="8" t="n">
        <v>44854</v>
      </c>
      <c r="B1623" t="n">
        <v>151.4499969482422</v>
      </c>
      <c r="C1623" t="n">
        <v>3665.780029296875</v>
      </c>
    </row>
    <row r="1624">
      <c r="A1624" s="8" t="n">
        <v>44855</v>
      </c>
      <c r="B1624" t="n">
        <v>154.1499938964844</v>
      </c>
      <c r="C1624" t="n">
        <v>3752.75</v>
      </c>
    </row>
    <row r="1625">
      <c r="A1625" s="8" t="n">
        <v>44858</v>
      </c>
      <c r="B1625" t="n">
        <v>153.6499938964844</v>
      </c>
      <c r="C1625" t="n">
        <v>3797.340087890625</v>
      </c>
    </row>
    <row r="1626">
      <c r="A1626" s="8" t="n">
        <v>44859</v>
      </c>
      <c r="B1626" t="n">
        <v>154</v>
      </c>
      <c r="C1626" t="n">
        <v>3859.110107421875</v>
      </c>
    </row>
    <row r="1627">
      <c r="A1627" s="8" t="n">
        <v>44860</v>
      </c>
      <c r="B1627" t="n">
        <v>154.9799957275391</v>
      </c>
      <c r="C1627" t="n">
        <v>3830.60009765625</v>
      </c>
    </row>
    <row r="1628">
      <c r="A1628" s="8" t="n">
        <v>44861</v>
      </c>
      <c r="B1628" t="n">
        <v>154.7400054931641</v>
      </c>
      <c r="C1628" t="n">
        <v>3807.300048828125</v>
      </c>
    </row>
    <row r="1629">
      <c r="A1629" s="8" t="n">
        <v>44862</v>
      </c>
      <c r="B1629" t="n">
        <v>153.1600036621094</v>
      </c>
      <c r="C1629" t="n">
        <v>3901.06005859375</v>
      </c>
    </row>
    <row r="1630">
      <c r="A1630" s="8" t="n">
        <v>44865</v>
      </c>
      <c r="B1630" t="n">
        <v>151.9100036621094</v>
      </c>
      <c r="C1630" t="n">
        <v>3871.97998046875</v>
      </c>
    </row>
    <row r="1631">
      <c r="A1631" s="8" t="n">
        <v>44866</v>
      </c>
      <c r="B1631" t="n">
        <v>153.4600067138672</v>
      </c>
      <c r="C1631" t="n">
        <v>3856.10009765625</v>
      </c>
    </row>
    <row r="1632">
      <c r="A1632" s="8" t="n">
        <v>44867</v>
      </c>
      <c r="B1632" t="n">
        <v>152.3899993896484</v>
      </c>
      <c r="C1632" t="n">
        <v>3759.68994140625</v>
      </c>
    </row>
    <row r="1633">
      <c r="A1633" s="8" t="n">
        <v>44868</v>
      </c>
      <c r="B1633" t="n">
        <v>151.8099975585938</v>
      </c>
      <c r="C1633" t="n">
        <v>3719.889892578125</v>
      </c>
    </row>
    <row r="1634">
      <c r="A1634" s="8" t="n">
        <v>44869</v>
      </c>
      <c r="B1634" t="n">
        <v>156.4700012207031</v>
      </c>
      <c r="C1634" t="n">
        <v>3770.550048828125</v>
      </c>
    </row>
    <row r="1635">
      <c r="A1635" s="8" t="n">
        <v>44872</v>
      </c>
      <c r="B1635" t="n">
        <v>155.8500061035156</v>
      </c>
      <c r="C1635" t="n">
        <v>3806.800048828125</v>
      </c>
    </row>
    <row r="1636">
      <c r="A1636" s="8" t="n">
        <v>44873</v>
      </c>
      <c r="B1636" t="n">
        <v>159.4499969482422</v>
      </c>
      <c r="C1636" t="n">
        <v>3828.110107421875</v>
      </c>
    </row>
    <row r="1637">
      <c r="A1637" s="8" t="n">
        <v>44874</v>
      </c>
      <c r="B1637" t="n">
        <v>158.6499938964844</v>
      </c>
      <c r="C1637" t="n">
        <v>3748.570068359375</v>
      </c>
    </row>
    <row r="1638">
      <c r="A1638" s="8" t="n">
        <v>44875</v>
      </c>
      <c r="B1638" t="n">
        <v>163.4799957275391</v>
      </c>
      <c r="C1638" t="n">
        <v>3956.3701171875</v>
      </c>
    </row>
    <row r="1639">
      <c r="A1639" s="8" t="n">
        <v>44876</v>
      </c>
      <c r="B1639" t="n">
        <v>164.5599975585938</v>
      </c>
      <c r="C1639" t="n">
        <v>3992.929931640625</v>
      </c>
    </row>
    <row r="1640">
      <c r="A1640" s="8" t="n">
        <v>44879</v>
      </c>
      <c r="B1640" t="n">
        <v>164.9199981689453</v>
      </c>
      <c r="C1640" t="n">
        <v>3957.25</v>
      </c>
    </row>
    <row r="1641">
      <c r="A1641" s="8" t="n">
        <v>44880</v>
      </c>
      <c r="B1641" t="n">
        <v>165.5</v>
      </c>
      <c r="C1641" t="n">
        <v>3991.72998046875</v>
      </c>
    </row>
    <row r="1642">
      <c r="A1642" s="8" t="n">
        <v>44881</v>
      </c>
      <c r="B1642" t="n">
        <v>165.1199951171875</v>
      </c>
      <c r="C1642" t="n">
        <v>3958.7900390625</v>
      </c>
    </row>
    <row r="1643">
      <c r="A1643" s="8" t="n">
        <v>44882</v>
      </c>
      <c r="B1643" t="n">
        <v>163.9199981689453</v>
      </c>
      <c r="C1643" t="n">
        <v>3946.56005859375</v>
      </c>
    </row>
    <row r="1644">
      <c r="A1644" s="8" t="n">
        <v>44883</v>
      </c>
      <c r="B1644" t="n">
        <v>162.7899932861328</v>
      </c>
      <c r="C1644" t="n">
        <v>3965.340087890625</v>
      </c>
    </row>
    <row r="1645">
      <c r="A1645" s="8" t="n">
        <v>44886</v>
      </c>
      <c r="B1645" t="n">
        <v>161.8800048828125</v>
      </c>
      <c r="C1645" t="n">
        <v>3949.93994140625</v>
      </c>
    </row>
    <row r="1646">
      <c r="A1646" s="8" t="n">
        <v>44887</v>
      </c>
      <c r="B1646" t="n">
        <v>162.0700073242188</v>
      </c>
      <c r="C1646" t="n">
        <v>4003.580078125</v>
      </c>
    </row>
    <row r="1647">
      <c r="A1647" s="8" t="n">
        <v>44888</v>
      </c>
      <c r="B1647" t="n">
        <v>163.0800018310547</v>
      </c>
      <c r="C1647" t="n">
        <v>4027.260009765625</v>
      </c>
    </row>
    <row r="1648">
      <c r="A1648" s="8" t="n">
        <v>44890</v>
      </c>
      <c r="B1648" t="n">
        <v>163.2200012207031</v>
      </c>
      <c r="C1648" t="n">
        <v>4026.1201171875</v>
      </c>
    </row>
    <row r="1649">
      <c r="A1649" s="8" t="n">
        <v>44893</v>
      </c>
      <c r="B1649" t="n">
        <v>161.9299926757812</v>
      </c>
      <c r="C1649" t="n">
        <v>3963.93994140625</v>
      </c>
    </row>
    <row r="1650">
      <c r="A1650" s="8" t="n">
        <v>44894</v>
      </c>
      <c r="B1650" t="n">
        <v>162.7299957275391</v>
      </c>
      <c r="C1650" t="n">
        <v>3957.6298828125</v>
      </c>
    </row>
    <row r="1651">
      <c r="A1651" s="8" t="n">
        <v>44895</v>
      </c>
      <c r="B1651" t="n">
        <v>164.8099975585938</v>
      </c>
      <c r="C1651" t="n">
        <v>4080.110107421875</v>
      </c>
    </row>
    <row r="1652">
      <c r="A1652" s="8" t="n">
        <v>44896</v>
      </c>
      <c r="B1652" t="n">
        <v>167.8399963378906</v>
      </c>
      <c r="C1652" t="n">
        <v>4076.570068359375</v>
      </c>
    </row>
    <row r="1653">
      <c r="A1653" s="8" t="n">
        <v>44897</v>
      </c>
      <c r="B1653" t="n">
        <v>167.2599945068359</v>
      </c>
      <c r="C1653" t="n">
        <v>4071.699951171875</v>
      </c>
    </row>
    <row r="1654">
      <c r="A1654" s="8" t="n">
        <v>44900</v>
      </c>
      <c r="B1654" t="n">
        <v>164.3899993896484</v>
      </c>
      <c r="C1654" t="n">
        <v>3998.840087890625</v>
      </c>
    </row>
    <row r="1655">
      <c r="A1655" s="8" t="n">
        <v>44901</v>
      </c>
      <c r="B1655" t="n">
        <v>164.8399963378906</v>
      </c>
      <c r="C1655" t="n">
        <v>3941.260009765625</v>
      </c>
    </row>
    <row r="1656">
      <c r="A1656" s="8" t="n">
        <v>44902</v>
      </c>
      <c r="B1656" t="n">
        <v>166.3300018310547</v>
      </c>
      <c r="C1656" t="n">
        <v>3933.919921875</v>
      </c>
    </row>
    <row r="1657">
      <c r="A1657" s="8" t="n">
        <v>44903</v>
      </c>
      <c r="B1657" t="n">
        <v>166.4700012207031</v>
      </c>
      <c r="C1657" t="n">
        <v>3963.510009765625</v>
      </c>
    </row>
    <row r="1658">
      <c r="A1658" s="8" t="n">
        <v>44904</v>
      </c>
      <c r="B1658" t="n">
        <v>167.0599975585938</v>
      </c>
      <c r="C1658" t="n">
        <v>3934.3798828125</v>
      </c>
    </row>
    <row r="1659">
      <c r="A1659" s="8" t="n">
        <v>44907</v>
      </c>
      <c r="B1659" t="n">
        <v>165.6799926757812</v>
      </c>
      <c r="C1659" t="n">
        <v>3990.56005859375</v>
      </c>
    </row>
    <row r="1660">
      <c r="A1660" s="8" t="n">
        <v>44908</v>
      </c>
      <c r="B1660" t="n">
        <v>168.5099945068359</v>
      </c>
      <c r="C1660" t="n">
        <v>4019.64990234375</v>
      </c>
    </row>
    <row r="1661">
      <c r="A1661" s="8" t="n">
        <v>44909</v>
      </c>
      <c r="B1661" t="n">
        <v>168.1000061035156</v>
      </c>
      <c r="C1661" t="n">
        <v>3995.320068359375</v>
      </c>
    </row>
    <row r="1662">
      <c r="A1662" s="8" t="n">
        <v>44910</v>
      </c>
      <c r="B1662" t="n">
        <v>165.3500061035156</v>
      </c>
      <c r="C1662" t="n">
        <v>3895.75</v>
      </c>
    </row>
    <row r="1663">
      <c r="A1663" s="8" t="n">
        <v>44911</v>
      </c>
      <c r="B1663" t="n">
        <v>166.7899932861328</v>
      </c>
      <c r="C1663" t="n">
        <v>3852.360107421875</v>
      </c>
    </row>
    <row r="1664">
      <c r="A1664" s="8" t="n">
        <v>44914</v>
      </c>
      <c r="B1664" t="n">
        <v>166.3200073242188</v>
      </c>
      <c r="C1664" t="n">
        <v>3817.659912109375</v>
      </c>
    </row>
    <row r="1665">
      <c r="A1665" s="8" t="n">
        <v>44915</v>
      </c>
      <c r="B1665" t="n">
        <v>169.0800018310547</v>
      </c>
      <c r="C1665" t="n">
        <v>3821.6201171875</v>
      </c>
    </row>
    <row r="1666">
      <c r="A1666" s="8" t="n">
        <v>44916</v>
      </c>
      <c r="B1666" t="n">
        <v>168.8000030517578</v>
      </c>
      <c r="C1666" t="n">
        <v>3878.43994140625</v>
      </c>
    </row>
    <row r="1667">
      <c r="A1667" s="8" t="n">
        <v>44917</v>
      </c>
      <c r="B1667" t="n">
        <v>166.7599945068359</v>
      </c>
      <c r="C1667" t="n">
        <v>3822.389892578125</v>
      </c>
    </row>
    <row r="1668">
      <c r="A1668" s="8" t="n">
        <v>44918</v>
      </c>
      <c r="B1668" t="n">
        <v>167.2599945068359</v>
      </c>
      <c r="C1668" t="n">
        <v>3844.820068359375</v>
      </c>
    </row>
    <row r="1669">
      <c r="A1669" s="8" t="n">
        <v>44922</v>
      </c>
      <c r="B1669" t="n">
        <v>168.6699981689453</v>
      </c>
      <c r="C1669" t="n">
        <v>3829.25</v>
      </c>
    </row>
    <row r="1670">
      <c r="A1670" s="8" t="n">
        <v>44923</v>
      </c>
      <c r="B1670" t="n">
        <v>167.9100036621094</v>
      </c>
      <c r="C1670" t="n">
        <v>3783.219970703125</v>
      </c>
    </row>
    <row r="1671">
      <c r="A1671" s="8" t="n">
        <v>44924</v>
      </c>
      <c r="B1671" t="n">
        <v>168.8500061035156</v>
      </c>
      <c r="C1671" t="n">
        <v>3849.280029296875</v>
      </c>
    </row>
    <row r="1672">
      <c r="A1672" s="8" t="n">
        <v>44925</v>
      </c>
      <c r="B1672" t="n">
        <v>169.6399993896484</v>
      </c>
      <c r="C1672" t="n">
        <v>3839.5</v>
      </c>
    </row>
    <row r="1673">
      <c r="A1673" s="8" t="n">
        <v>44929</v>
      </c>
      <c r="B1673" t="n">
        <v>171.0599975585938</v>
      </c>
      <c r="C1673" t="n">
        <v>3824.139892578125</v>
      </c>
    </row>
    <row r="1674">
      <c r="A1674" s="8" t="n">
        <v>44930</v>
      </c>
      <c r="B1674" t="n">
        <v>172.6699981689453</v>
      </c>
      <c r="C1674" t="n">
        <v>3852.969970703125</v>
      </c>
    </row>
    <row r="1675">
      <c r="A1675" s="8" t="n">
        <v>44931</v>
      </c>
      <c r="B1675" t="n">
        <v>170.5200042724609</v>
      </c>
      <c r="C1675" t="n">
        <v>3808.10009765625</v>
      </c>
    </row>
    <row r="1676">
      <c r="A1676" s="8" t="n">
        <v>44932</v>
      </c>
      <c r="B1676" t="n">
        <v>173.7100067138672</v>
      </c>
      <c r="C1676" t="n">
        <v>3895.080078125</v>
      </c>
    </row>
    <row r="1677">
      <c r="A1677" s="8" t="n">
        <v>44935</v>
      </c>
      <c r="B1677" t="n">
        <v>174.1000061035156</v>
      </c>
      <c r="C1677" t="n">
        <v>3892.090087890625</v>
      </c>
    </row>
    <row r="1678">
      <c r="A1678" s="8" t="n">
        <v>44936</v>
      </c>
      <c r="B1678" t="n">
        <v>174.7400054931641</v>
      </c>
      <c r="C1678" t="n">
        <v>3919.25</v>
      </c>
    </row>
    <row r="1679">
      <c r="A1679" s="8" t="n">
        <v>44937</v>
      </c>
      <c r="B1679" t="n">
        <v>174.6199951171875</v>
      </c>
      <c r="C1679" t="n">
        <v>3969.610107421875</v>
      </c>
    </row>
    <row r="1680">
      <c r="A1680" s="8" t="n">
        <v>44938</v>
      </c>
      <c r="B1680" t="n">
        <v>176.6399993896484</v>
      </c>
      <c r="C1680" t="n">
        <v>3983.169921875</v>
      </c>
    </row>
    <row r="1681">
      <c r="A1681" s="8" t="n">
        <v>44939</v>
      </c>
      <c r="B1681" t="n">
        <v>178.7599945068359</v>
      </c>
      <c r="C1681" t="n">
        <v>3999.090087890625</v>
      </c>
    </row>
    <row r="1682">
      <c r="A1682" s="8" t="n">
        <v>44943</v>
      </c>
      <c r="B1682" t="n">
        <v>177.5899963378906</v>
      </c>
      <c r="C1682" t="n">
        <v>3990.969970703125</v>
      </c>
    </row>
    <row r="1683">
      <c r="A1683" s="8" t="n">
        <v>44944</v>
      </c>
      <c r="B1683" t="n">
        <v>177.0800018310547</v>
      </c>
      <c r="C1683" t="n">
        <v>3928.860107421875</v>
      </c>
    </row>
    <row r="1684">
      <c r="A1684" s="8" t="n">
        <v>44945</v>
      </c>
      <c r="B1684" t="n">
        <v>179.8899993896484</v>
      </c>
      <c r="C1684" t="n">
        <v>3898.85009765625</v>
      </c>
    </row>
    <row r="1685">
      <c r="A1685" s="8" t="n">
        <v>44946</v>
      </c>
      <c r="B1685" t="n">
        <v>179.2899932861328</v>
      </c>
      <c r="C1685" t="n">
        <v>3972.610107421875</v>
      </c>
    </row>
    <row r="1686">
      <c r="A1686" s="8" t="n">
        <v>44949</v>
      </c>
      <c r="B1686" t="n">
        <v>179.6300048828125</v>
      </c>
      <c r="C1686" t="n">
        <v>4019.81005859375</v>
      </c>
    </row>
    <row r="1687">
      <c r="A1687" s="8" t="n">
        <v>44950</v>
      </c>
      <c r="B1687" t="n">
        <v>180.2799987792969</v>
      </c>
      <c r="C1687" t="n">
        <v>4016.949951171875</v>
      </c>
    </row>
    <row r="1688">
      <c r="A1688" s="8" t="n">
        <v>44951</v>
      </c>
      <c r="B1688" t="n">
        <v>181.1100006103516</v>
      </c>
      <c r="C1688" t="n">
        <v>4016.219970703125</v>
      </c>
    </row>
    <row r="1689">
      <c r="A1689" s="8" t="n">
        <v>44952</v>
      </c>
      <c r="B1689" t="n">
        <v>179.4700012207031</v>
      </c>
      <c r="C1689" t="n">
        <v>4060.429931640625</v>
      </c>
    </row>
    <row r="1690">
      <c r="A1690" s="8" t="n">
        <v>44953</v>
      </c>
      <c r="B1690" t="n">
        <v>179.2200012207031</v>
      </c>
      <c r="C1690" t="n">
        <v>4070.56005859375</v>
      </c>
    </row>
    <row r="1691">
      <c r="A1691" s="8" t="n">
        <v>44956</v>
      </c>
      <c r="B1691" t="n">
        <v>178.7599945068359</v>
      </c>
      <c r="C1691" t="n">
        <v>4017.77001953125</v>
      </c>
    </row>
    <row r="1692">
      <c r="A1692" s="8" t="n">
        <v>44957</v>
      </c>
      <c r="B1692" t="n">
        <v>179.4100036621094</v>
      </c>
      <c r="C1692" t="n">
        <v>4076.60009765625</v>
      </c>
    </row>
    <row r="1693">
      <c r="A1693" s="8" t="n">
        <v>44958</v>
      </c>
      <c r="B1693" t="n">
        <v>181.6699981689453</v>
      </c>
      <c r="C1693" t="n">
        <v>4119.2099609375</v>
      </c>
    </row>
    <row r="1694">
      <c r="A1694" s="8" t="n">
        <v>44959</v>
      </c>
      <c r="B1694" t="n">
        <v>177.8999938964844</v>
      </c>
      <c r="C1694" t="n">
        <v>4179.759765625</v>
      </c>
    </row>
    <row r="1695">
      <c r="A1695" s="8" t="n">
        <v>44960</v>
      </c>
      <c r="B1695" t="n">
        <v>173.4600067138672</v>
      </c>
      <c r="C1695" t="n">
        <v>4136.47998046875</v>
      </c>
    </row>
    <row r="1696">
      <c r="A1696" s="8" t="n">
        <v>44963</v>
      </c>
      <c r="B1696" t="n">
        <v>173.8200073242188</v>
      </c>
      <c r="C1696" t="n">
        <v>4111.080078125</v>
      </c>
    </row>
    <row r="1697">
      <c r="A1697" s="8" t="n">
        <v>44964</v>
      </c>
      <c r="B1697" t="n">
        <v>173.9799957275391</v>
      </c>
      <c r="C1697" t="n">
        <v>4164</v>
      </c>
    </row>
    <row r="1698">
      <c r="A1698" s="8" t="n">
        <v>44965</v>
      </c>
      <c r="B1698" t="n">
        <v>174.4100036621094</v>
      </c>
      <c r="C1698" t="n">
        <v>4117.85986328125</v>
      </c>
    </row>
    <row r="1699">
      <c r="A1699" s="8" t="n">
        <v>44966</v>
      </c>
      <c r="B1699" t="n">
        <v>173.0299987792969</v>
      </c>
      <c r="C1699" t="n">
        <v>4081.5</v>
      </c>
    </row>
    <row r="1700">
      <c r="A1700" s="8" t="n">
        <v>44967</v>
      </c>
      <c r="B1700" t="n">
        <v>173.3600006103516</v>
      </c>
      <c r="C1700" t="n">
        <v>4090.4599609375</v>
      </c>
    </row>
    <row r="1701">
      <c r="A1701" s="8" t="n">
        <v>44970</v>
      </c>
      <c r="B1701" t="n">
        <v>172.4799957275391</v>
      </c>
      <c r="C1701" t="n">
        <v>4137.2900390625</v>
      </c>
    </row>
    <row r="1702">
      <c r="A1702" s="8" t="n">
        <v>44971</v>
      </c>
      <c r="B1702" t="n">
        <v>172.6100006103516</v>
      </c>
      <c r="C1702" t="n">
        <v>4136.1298828125</v>
      </c>
    </row>
    <row r="1703">
      <c r="A1703" s="8" t="n">
        <v>44972</v>
      </c>
      <c r="B1703" t="n">
        <v>170.8899993896484</v>
      </c>
      <c r="C1703" t="n">
        <v>4147.60009765625</v>
      </c>
    </row>
    <row r="1704">
      <c r="A1704" s="8" t="n">
        <v>44973</v>
      </c>
      <c r="B1704" t="n">
        <v>170.75</v>
      </c>
      <c r="C1704" t="n">
        <v>4090.409912109375</v>
      </c>
    </row>
    <row r="1705">
      <c r="A1705" s="8" t="n">
        <v>44974</v>
      </c>
      <c r="B1705" t="n">
        <v>171.2599945068359</v>
      </c>
      <c r="C1705" t="n">
        <v>4079.090087890625</v>
      </c>
    </row>
    <row r="1706">
      <c r="A1706" s="8" t="n">
        <v>44978</v>
      </c>
      <c r="B1706" t="n">
        <v>170.6199951171875</v>
      </c>
      <c r="C1706" t="n">
        <v>3997.340087890625</v>
      </c>
    </row>
    <row r="1707">
      <c r="A1707" s="8" t="n">
        <v>44979</v>
      </c>
      <c r="B1707" t="n">
        <v>169.6600036621094</v>
      </c>
      <c r="C1707" t="n">
        <v>3991.050048828125</v>
      </c>
    </row>
    <row r="1708">
      <c r="A1708" s="8" t="n">
        <v>44980</v>
      </c>
      <c r="B1708" t="n">
        <v>169.5700073242188</v>
      </c>
      <c r="C1708" t="n">
        <v>4012.320068359375</v>
      </c>
    </row>
    <row r="1709">
      <c r="A1709" s="8" t="n">
        <v>44981</v>
      </c>
      <c r="B1709" t="n">
        <v>168.3500061035156</v>
      </c>
      <c r="C1709" t="n">
        <v>3970.0400390625</v>
      </c>
    </row>
    <row r="1710">
      <c r="A1710" s="8" t="n">
        <v>44984</v>
      </c>
      <c r="B1710" t="n">
        <v>169.0099945068359</v>
      </c>
      <c r="C1710" t="n">
        <v>3982.239990234375</v>
      </c>
    </row>
    <row r="1711">
      <c r="A1711" s="8" t="n">
        <v>44985</v>
      </c>
      <c r="B1711" t="n">
        <v>169.7799987792969</v>
      </c>
      <c r="C1711" t="n">
        <v>3970.14990234375</v>
      </c>
    </row>
    <row r="1712">
      <c r="A1712" s="8" t="n">
        <v>44986</v>
      </c>
      <c r="B1712" t="n">
        <v>170.7599945068359</v>
      </c>
      <c r="C1712" t="n">
        <v>3951.389892578125</v>
      </c>
    </row>
    <row r="1713">
      <c r="A1713" s="8" t="n">
        <v>44987</v>
      </c>
      <c r="B1713" t="n">
        <v>170.6600036621094</v>
      </c>
      <c r="C1713" t="n">
        <v>3981.35009765625</v>
      </c>
    </row>
    <row r="1714">
      <c r="A1714" s="8" t="n">
        <v>44988</v>
      </c>
      <c r="B1714" t="n">
        <v>172.4900054931641</v>
      </c>
      <c r="C1714" t="n">
        <v>4045.639892578125</v>
      </c>
    </row>
    <row r="1715">
      <c r="A1715" s="8" t="n">
        <v>44991</v>
      </c>
      <c r="B1715" t="n">
        <v>171.6199951171875</v>
      </c>
      <c r="C1715" t="n">
        <v>4048.419921875</v>
      </c>
    </row>
    <row r="1716">
      <c r="A1716" s="8" t="n">
        <v>44992</v>
      </c>
      <c r="B1716" t="n">
        <v>168.6199951171875</v>
      </c>
      <c r="C1716" t="n">
        <v>3986.3701171875</v>
      </c>
    </row>
    <row r="1717">
      <c r="A1717" s="8" t="n">
        <v>44993</v>
      </c>
      <c r="B1717" t="n">
        <v>168.5399932861328</v>
      </c>
      <c r="C1717" t="n">
        <v>3992.010009765625</v>
      </c>
    </row>
    <row r="1718">
      <c r="A1718" s="8" t="n">
        <v>44994</v>
      </c>
      <c r="B1718" t="n">
        <v>170.1999969482422</v>
      </c>
      <c r="C1718" t="n">
        <v>3918.320068359375</v>
      </c>
    </row>
    <row r="1719">
      <c r="A1719" s="8" t="n">
        <v>44995</v>
      </c>
      <c r="B1719" t="n">
        <v>173.8699951171875</v>
      </c>
      <c r="C1719" t="n">
        <v>3861.590087890625</v>
      </c>
    </row>
    <row r="1720">
      <c r="A1720" s="8" t="n">
        <v>44998</v>
      </c>
      <c r="B1720" t="n">
        <v>177.8600006103516</v>
      </c>
      <c r="C1720" t="n">
        <v>3855.760009765625</v>
      </c>
    </row>
    <row r="1721">
      <c r="A1721" s="8" t="n">
        <v>44999</v>
      </c>
      <c r="B1721" t="n">
        <v>176.8300018310547</v>
      </c>
      <c r="C1721" t="n">
        <v>3919.2900390625</v>
      </c>
    </row>
    <row r="1722">
      <c r="A1722" s="8" t="n">
        <v>45000</v>
      </c>
      <c r="B1722" t="n">
        <v>178.2100067138672</v>
      </c>
      <c r="C1722" t="n">
        <v>3891.929931640625</v>
      </c>
    </row>
    <row r="1723">
      <c r="A1723" s="8" t="n">
        <v>45001</v>
      </c>
      <c r="B1723" t="n">
        <v>178.5700073242188</v>
      </c>
      <c r="C1723" t="n">
        <v>3960.280029296875</v>
      </c>
    </row>
    <row r="1724">
      <c r="A1724" s="8" t="n">
        <v>45002</v>
      </c>
      <c r="B1724" t="n">
        <v>183.7700042724609</v>
      </c>
      <c r="C1724" t="n">
        <v>3916.639892578125</v>
      </c>
    </row>
    <row r="1725">
      <c r="A1725" s="8" t="n">
        <v>45005</v>
      </c>
      <c r="B1725" t="n">
        <v>183.8399963378906</v>
      </c>
      <c r="C1725" t="n">
        <v>3951.570068359375</v>
      </c>
    </row>
    <row r="1726">
      <c r="A1726" s="8" t="n">
        <v>45006</v>
      </c>
      <c r="B1726" t="n">
        <v>180.3699951171875</v>
      </c>
      <c r="C1726" t="n">
        <v>4002.8701171875</v>
      </c>
    </row>
    <row r="1727">
      <c r="A1727" s="8" t="n">
        <v>45007</v>
      </c>
      <c r="B1727" t="n">
        <v>183.4400024414062</v>
      </c>
      <c r="C1727" t="n">
        <v>3936.969970703125</v>
      </c>
    </row>
    <row r="1728">
      <c r="A1728" s="8" t="n">
        <v>45008</v>
      </c>
      <c r="B1728" t="n">
        <v>185.7400054931641</v>
      </c>
      <c r="C1728" t="n">
        <v>3948.719970703125</v>
      </c>
    </row>
    <row r="1729">
      <c r="A1729" s="8" t="n">
        <v>45009</v>
      </c>
      <c r="B1729" t="n">
        <v>183.6499938964844</v>
      </c>
      <c r="C1729" t="n">
        <v>3970.989990234375</v>
      </c>
    </row>
    <row r="1730">
      <c r="A1730" s="8" t="n">
        <v>45012</v>
      </c>
      <c r="B1730" t="n">
        <v>181.9499969482422</v>
      </c>
      <c r="C1730" t="n">
        <v>3977.530029296875</v>
      </c>
    </row>
    <row r="1731">
      <c r="A1731" s="8" t="n">
        <v>45013</v>
      </c>
      <c r="B1731" t="n">
        <v>183.4400024414062</v>
      </c>
      <c r="C1731" t="n">
        <v>3971.27001953125</v>
      </c>
    </row>
    <row r="1732">
      <c r="A1732" s="8" t="n">
        <v>45014</v>
      </c>
      <c r="B1732" t="n">
        <v>182.5299987792969</v>
      </c>
      <c r="C1732" t="n">
        <v>4027.81005859375</v>
      </c>
    </row>
    <row r="1733">
      <c r="A1733" s="8" t="n">
        <v>45015</v>
      </c>
      <c r="B1733" t="n">
        <v>184.1799926757812</v>
      </c>
      <c r="C1733" t="n">
        <v>4050.830078125</v>
      </c>
    </row>
    <row r="1734">
      <c r="A1734" s="8" t="n">
        <v>45016</v>
      </c>
      <c r="B1734" t="n">
        <v>183.2200012207031</v>
      </c>
      <c r="C1734" t="n">
        <v>4109.31005859375</v>
      </c>
    </row>
    <row r="1735">
      <c r="A1735" s="8" t="n">
        <v>45019</v>
      </c>
      <c r="B1735" t="n">
        <v>184.5399932861328</v>
      </c>
      <c r="C1735" t="n">
        <v>4124.509765625</v>
      </c>
    </row>
    <row r="1736">
      <c r="A1736" s="8" t="n">
        <v>45020</v>
      </c>
      <c r="B1736" t="n">
        <v>187.9799957275391</v>
      </c>
      <c r="C1736" t="n">
        <v>4100.60009765625</v>
      </c>
    </row>
    <row r="1737">
      <c r="A1737" s="8" t="n">
        <v>45021</v>
      </c>
      <c r="B1737" t="n">
        <v>187.8300018310547</v>
      </c>
      <c r="C1737" t="n">
        <v>4090.3798828125</v>
      </c>
    </row>
    <row r="1738">
      <c r="A1738" s="8" t="n">
        <v>45022</v>
      </c>
      <c r="B1738" t="n">
        <v>186.4900054931641</v>
      </c>
      <c r="C1738" t="n">
        <v>4105.02001953125</v>
      </c>
    </row>
    <row r="1739">
      <c r="A1739" s="8" t="n">
        <v>45026</v>
      </c>
      <c r="B1739" t="n">
        <v>185.1100006103516</v>
      </c>
      <c r="C1739" t="n">
        <v>4109.10986328125</v>
      </c>
    </row>
    <row r="1740">
      <c r="A1740" s="8" t="n">
        <v>45027</v>
      </c>
      <c r="B1740" t="n">
        <v>186.2799987792969</v>
      </c>
      <c r="C1740" t="n">
        <v>4108.93994140625</v>
      </c>
    </row>
    <row r="1741">
      <c r="A1741" s="8" t="n">
        <v>45028</v>
      </c>
      <c r="B1741" t="n">
        <v>187.1900024414062</v>
      </c>
      <c r="C1741" t="n">
        <v>4091.949951171875</v>
      </c>
    </row>
    <row r="1742">
      <c r="A1742" s="8" t="n">
        <v>45029</v>
      </c>
      <c r="B1742" t="n">
        <v>189.7200012207031</v>
      </c>
      <c r="C1742" t="n">
        <v>4146.22021484375</v>
      </c>
    </row>
    <row r="1743">
      <c r="A1743" s="8" t="n">
        <v>45030</v>
      </c>
      <c r="B1743" t="n">
        <v>186.3600006103516</v>
      </c>
      <c r="C1743" t="n">
        <v>4137.64013671875</v>
      </c>
    </row>
    <row r="1744">
      <c r="A1744" s="8" t="n">
        <v>45033</v>
      </c>
      <c r="B1744" t="n">
        <v>185.5299987792969</v>
      </c>
      <c r="C1744" t="n">
        <v>4151.31982421875</v>
      </c>
    </row>
    <row r="1745">
      <c r="A1745" s="8" t="n">
        <v>45034</v>
      </c>
      <c r="B1745" t="n">
        <v>186.25</v>
      </c>
      <c r="C1745" t="n">
        <v>4154.8701171875</v>
      </c>
    </row>
    <row r="1746">
      <c r="A1746" s="8" t="n">
        <v>45035</v>
      </c>
      <c r="B1746" t="n">
        <v>185.3600006103516</v>
      </c>
      <c r="C1746" t="n">
        <v>4154.52001953125</v>
      </c>
    </row>
    <row r="1747">
      <c r="A1747" s="8" t="n">
        <v>45036</v>
      </c>
      <c r="B1747" t="n">
        <v>186.0899963378906</v>
      </c>
      <c r="C1747" t="n">
        <v>4129.7900390625</v>
      </c>
    </row>
    <row r="1748">
      <c r="A1748" s="8" t="n">
        <v>45037</v>
      </c>
      <c r="B1748" t="n">
        <v>184.25</v>
      </c>
      <c r="C1748" t="n">
        <v>4133.52001953125</v>
      </c>
    </row>
    <row r="1749">
      <c r="A1749" s="8" t="n">
        <v>45040</v>
      </c>
      <c r="B1749" t="n">
        <v>184.8099975585938</v>
      </c>
      <c r="C1749" t="n">
        <v>4137.0400390625</v>
      </c>
    </row>
    <row r="1750">
      <c r="A1750" s="8" t="n">
        <v>45041</v>
      </c>
      <c r="B1750" t="n">
        <v>185.75</v>
      </c>
      <c r="C1750" t="n">
        <v>4071.6298828125</v>
      </c>
    </row>
    <row r="1751">
      <c r="A1751" s="8" t="n">
        <v>45042</v>
      </c>
      <c r="B1751" t="n">
        <v>184.7400054931641</v>
      </c>
      <c r="C1751" t="n">
        <v>4055.989990234375</v>
      </c>
    </row>
    <row r="1752">
      <c r="A1752" s="8" t="n">
        <v>45043</v>
      </c>
      <c r="B1752" t="n">
        <v>184.75</v>
      </c>
      <c r="C1752" t="n">
        <v>4135.35009765625</v>
      </c>
    </row>
    <row r="1753">
      <c r="A1753" s="8" t="n">
        <v>45044</v>
      </c>
      <c r="B1753" t="n">
        <v>184.8000030517578</v>
      </c>
      <c r="C1753" t="n">
        <v>4169.47998046875</v>
      </c>
    </row>
    <row r="1754">
      <c r="A1754" s="8" t="n">
        <v>45047</v>
      </c>
      <c r="B1754" t="n">
        <v>183.9700012207031</v>
      </c>
      <c r="C1754" t="n">
        <v>4167.8701171875</v>
      </c>
    </row>
    <row r="1755">
      <c r="A1755" s="8" t="n">
        <v>45048</v>
      </c>
      <c r="B1755" t="n">
        <v>187.5200042724609</v>
      </c>
      <c r="C1755" t="n">
        <v>4119.580078125</v>
      </c>
    </row>
    <row r="1756">
      <c r="A1756" s="8" t="n">
        <v>45049</v>
      </c>
      <c r="B1756" t="n">
        <v>189.1100006103516</v>
      </c>
      <c r="C1756" t="n">
        <v>4090.75</v>
      </c>
    </row>
    <row r="1757">
      <c r="A1757" s="8" t="n">
        <v>45050</v>
      </c>
      <c r="B1757" t="n">
        <v>190.4400024414062</v>
      </c>
      <c r="C1757" t="n">
        <v>4061.219970703125</v>
      </c>
    </row>
    <row r="1758">
      <c r="A1758" s="8" t="n">
        <v>45051</v>
      </c>
      <c r="B1758" t="n">
        <v>187.4600067138672</v>
      </c>
      <c r="C1758" t="n">
        <v>4136.25</v>
      </c>
    </row>
    <row r="1759">
      <c r="A1759" s="8" t="n">
        <v>45054</v>
      </c>
      <c r="B1759" t="n">
        <v>187.6900024414062</v>
      </c>
      <c r="C1759" t="n">
        <v>4138.1201171875</v>
      </c>
    </row>
    <row r="1760">
      <c r="A1760" s="8" t="n">
        <v>45055</v>
      </c>
      <c r="B1760" t="n">
        <v>189.0200042724609</v>
      </c>
      <c r="C1760" t="n">
        <v>4119.169921875</v>
      </c>
    </row>
    <row r="1761">
      <c r="A1761" s="8" t="n">
        <v>45056</v>
      </c>
      <c r="B1761" t="n">
        <v>188.75</v>
      </c>
      <c r="C1761" t="n">
        <v>4137.64013671875</v>
      </c>
    </row>
    <row r="1762">
      <c r="A1762" s="8" t="n">
        <v>45057</v>
      </c>
      <c r="B1762" t="n">
        <v>187.1300048828125</v>
      </c>
      <c r="C1762" t="n">
        <v>4130.6201171875</v>
      </c>
    </row>
    <row r="1763">
      <c r="A1763" s="8" t="n">
        <v>45058</v>
      </c>
      <c r="B1763" t="n">
        <v>186.8099975585938</v>
      </c>
      <c r="C1763" t="n">
        <v>4124.080078125</v>
      </c>
    </row>
    <row r="1764">
      <c r="A1764" s="8" t="n">
        <v>45061</v>
      </c>
      <c r="B1764" t="n">
        <v>187.2100067138672</v>
      </c>
      <c r="C1764" t="n">
        <v>4136.27978515625</v>
      </c>
    </row>
    <row r="1765">
      <c r="A1765" s="8" t="n">
        <v>45062</v>
      </c>
      <c r="B1765" t="n">
        <v>184.8699951171875</v>
      </c>
      <c r="C1765" t="n">
        <v>4109.89990234375</v>
      </c>
    </row>
    <row r="1766">
      <c r="A1766" s="8" t="n">
        <v>45063</v>
      </c>
      <c r="B1766" t="n">
        <v>184.2299957275391</v>
      </c>
      <c r="C1766" t="n">
        <v>4158.77001953125</v>
      </c>
    </row>
    <row r="1767">
      <c r="A1767" s="8" t="n">
        <v>45064</v>
      </c>
      <c r="B1767" t="n">
        <v>181.8399963378906</v>
      </c>
      <c r="C1767" t="n">
        <v>4198.0498046875</v>
      </c>
    </row>
    <row r="1768">
      <c r="A1768" s="8" t="n">
        <v>45065</v>
      </c>
      <c r="B1768" t="n">
        <v>183.6399993896484</v>
      </c>
      <c r="C1768" t="n">
        <v>4191.97998046875</v>
      </c>
    </row>
    <row r="1769">
      <c r="A1769" s="8" t="n">
        <v>45068</v>
      </c>
      <c r="B1769" t="n">
        <v>183.2100067138672</v>
      </c>
      <c r="C1769" t="n">
        <v>4192.6298828125</v>
      </c>
    </row>
    <row r="1770">
      <c r="A1770" s="8" t="n">
        <v>45069</v>
      </c>
      <c r="B1770" t="n">
        <v>183.4299926757812</v>
      </c>
      <c r="C1770" t="n">
        <v>4145.580078125</v>
      </c>
    </row>
    <row r="1771">
      <c r="A1771" s="8" t="n">
        <v>45070</v>
      </c>
      <c r="B1771" t="n">
        <v>181.9499969482422</v>
      </c>
      <c r="C1771" t="n">
        <v>4115.240234375</v>
      </c>
    </row>
    <row r="1772">
      <c r="A1772" s="8" t="n">
        <v>45071</v>
      </c>
      <c r="B1772" t="n">
        <v>180.1999969482422</v>
      </c>
      <c r="C1772" t="n">
        <v>4151.27978515625</v>
      </c>
    </row>
    <row r="1773">
      <c r="A1773" s="8" t="n">
        <v>45072</v>
      </c>
      <c r="B1773" t="n">
        <v>180.9199981689453</v>
      </c>
      <c r="C1773" t="n">
        <v>4205.4501953125</v>
      </c>
    </row>
    <row r="1774">
      <c r="A1774" s="8" t="n">
        <v>45076</v>
      </c>
      <c r="B1774" t="n">
        <v>182.0399932861328</v>
      </c>
      <c r="C1774" t="n">
        <v>4205.52001953125</v>
      </c>
    </row>
    <row r="1775">
      <c r="A1775" s="8" t="n">
        <v>45077</v>
      </c>
      <c r="B1775" t="n">
        <v>182.3200073242188</v>
      </c>
      <c r="C1775" t="n">
        <v>4179.830078125</v>
      </c>
    </row>
    <row r="1776">
      <c r="A1776" s="8" t="n">
        <v>45078</v>
      </c>
      <c r="B1776" t="n">
        <v>183.7599945068359</v>
      </c>
      <c r="C1776" t="n">
        <v>4221.02001953125</v>
      </c>
    </row>
    <row r="1777">
      <c r="A1777" s="8" t="n">
        <v>45079</v>
      </c>
      <c r="B1777" t="n">
        <v>181.0500030517578</v>
      </c>
      <c r="C1777" t="n">
        <v>4282.3701171875</v>
      </c>
    </row>
    <row r="1778">
      <c r="A1778" s="8" t="n">
        <v>45082</v>
      </c>
      <c r="B1778" t="n">
        <v>182.1399993896484</v>
      </c>
      <c r="C1778" t="n">
        <v>4273.7900390625</v>
      </c>
    </row>
    <row r="1779">
      <c r="A1779" s="8" t="n">
        <v>45083</v>
      </c>
      <c r="B1779" t="n">
        <v>182.3399963378906</v>
      </c>
      <c r="C1779" t="n">
        <v>4283.85009765625</v>
      </c>
    </row>
    <row r="1780">
      <c r="A1780" s="8" t="n">
        <v>45084</v>
      </c>
      <c r="B1780" t="n">
        <v>180.1499938964844</v>
      </c>
      <c r="C1780" t="n">
        <v>4267.52001953125</v>
      </c>
    </row>
    <row r="1781">
      <c r="A1781" s="8" t="n">
        <v>45085</v>
      </c>
      <c r="B1781" t="n">
        <v>182.5299987792969</v>
      </c>
      <c r="C1781" t="n">
        <v>4293.93017578125</v>
      </c>
    </row>
    <row r="1782">
      <c r="A1782" s="8" t="n">
        <v>45086</v>
      </c>
      <c r="B1782" t="n">
        <v>182.0399932861328</v>
      </c>
      <c r="C1782" t="n">
        <v>4298.85986328125</v>
      </c>
    </row>
    <row r="1783">
      <c r="A1783" s="8" t="n">
        <v>45089</v>
      </c>
      <c r="B1783" t="n">
        <v>181.8800048828125</v>
      </c>
      <c r="C1783" t="n">
        <v>4338.93017578125</v>
      </c>
    </row>
    <row r="1784">
      <c r="A1784" s="8" t="n">
        <v>45090</v>
      </c>
      <c r="B1784" t="n">
        <v>180.5399932861328</v>
      </c>
      <c r="C1784" t="n">
        <v>4369.009765625</v>
      </c>
    </row>
    <row r="1785">
      <c r="A1785" s="8" t="n">
        <v>45091</v>
      </c>
      <c r="B1785" t="n">
        <v>180.6399993896484</v>
      </c>
      <c r="C1785" t="n">
        <v>4372.58984375</v>
      </c>
    </row>
    <row r="1786">
      <c r="A1786" s="8" t="n">
        <v>45092</v>
      </c>
      <c r="B1786" t="n">
        <v>181.9100036621094</v>
      </c>
      <c r="C1786" t="n">
        <v>4425.83984375</v>
      </c>
    </row>
    <row r="1787">
      <c r="A1787" s="8" t="n">
        <v>45093</v>
      </c>
      <c r="B1787" t="n">
        <v>181.6300048828125</v>
      </c>
      <c r="C1787" t="n">
        <v>4409.58984375</v>
      </c>
    </row>
    <row r="1788">
      <c r="A1788" s="8" t="n">
        <v>45097</v>
      </c>
      <c r="B1788" t="n">
        <v>179.75</v>
      </c>
      <c r="C1788" t="n">
        <v>4388.7099609375</v>
      </c>
    </row>
    <row r="1789">
      <c r="A1789" s="8" t="n">
        <v>45098</v>
      </c>
      <c r="B1789" t="n">
        <v>179.4900054931641</v>
      </c>
      <c r="C1789" t="n">
        <v>4365.68994140625</v>
      </c>
    </row>
    <row r="1790">
      <c r="A1790" s="8" t="n">
        <v>45099</v>
      </c>
      <c r="B1790" t="n">
        <v>177.7100067138672</v>
      </c>
      <c r="C1790" t="n">
        <v>4381.89013671875</v>
      </c>
    </row>
    <row r="1791">
      <c r="A1791" s="8" t="n">
        <v>45100</v>
      </c>
      <c r="B1791" t="n">
        <v>178.1999969482422</v>
      </c>
      <c r="C1791" t="n">
        <v>4348.330078125</v>
      </c>
    </row>
    <row r="1792">
      <c r="A1792" s="8" t="n">
        <v>45103</v>
      </c>
      <c r="B1792" t="n">
        <v>178.5099945068359</v>
      </c>
      <c r="C1792" t="n">
        <v>4328.81982421875</v>
      </c>
    </row>
    <row r="1793">
      <c r="A1793" s="8" t="n">
        <v>45104</v>
      </c>
      <c r="B1793" t="n">
        <v>177.6900024414062</v>
      </c>
      <c r="C1793" t="n">
        <v>4378.41015625</v>
      </c>
    </row>
    <row r="1794">
      <c r="A1794" s="8" t="n">
        <v>45105</v>
      </c>
      <c r="B1794" t="n">
        <v>177.2799987792969</v>
      </c>
      <c r="C1794" t="n">
        <v>4376.85986328125</v>
      </c>
    </row>
    <row r="1795">
      <c r="A1795" s="8" t="n">
        <v>45106</v>
      </c>
      <c r="B1795" t="n">
        <v>177.0899963378906</v>
      </c>
      <c r="C1795" t="n">
        <v>4396.43994140625</v>
      </c>
    </row>
    <row r="1796">
      <c r="A1796" s="8" t="n">
        <v>45107</v>
      </c>
      <c r="B1796" t="n">
        <v>178.2700042724609</v>
      </c>
      <c r="C1796" t="n">
        <v>4450.3798828125</v>
      </c>
    </row>
    <row r="1797">
      <c r="A1797" s="8" t="n">
        <v>45110</v>
      </c>
      <c r="B1797" t="n">
        <v>178.4700012207031</v>
      </c>
      <c r="C1797" t="n">
        <v>4455.58984375</v>
      </c>
    </row>
    <row r="1798">
      <c r="A1798" s="8" t="n">
        <v>45112</v>
      </c>
      <c r="B1798" t="n">
        <v>177.8399963378906</v>
      </c>
      <c r="C1798" t="n">
        <v>4446.81982421875</v>
      </c>
    </row>
    <row r="1799">
      <c r="A1799" s="8" t="n">
        <v>45113</v>
      </c>
      <c r="B1799" t="n">
        <v>177.3099975585938</v>
      </c>
      <c r="C1799" t="n">
        <v>4411.58984375</v>
      </c>
    </row>
    <row r="1800">
      <c r="A1800" s="8" t="n">
        <v>45114</v>
      </c>
      <c r="B1800" t="n">
        <v>178.6399993896484</v>
      </c>
      <c r="C1800" t="n">
        <v>4398.9501953125</v>
      </c>
    </row>
    <row r="1801">
      <c r="A1801" s="8" t="n">
        <v>45117</v>
      </c>
      <c r="B1801" t="n">
        <v>178.7799987792969</v>
      </c>
      <c r="C1801" t="n">
        <v>4409.52978515625</v>
      </c>
    </row>
    <row r="1802">
      <c r="A1802" s="8" t="n">
        <v>45118</v>
      </c>
      <c r="B1802" t="n">
        <v>179.4499969482422</v>
      </c>
      <c r="C1802" t="n">
        <v>4439.259765625</v>
      </c>
    </row>
    <row r="1803">
      <c r="A1803" s="8" t="n">
        <v>45119</v>
      </c>
      <c r="B1803" t="n">
        <v>181.8800048828125</v>
      </c>
      <c r="C1803" t="n">
        <v>4472.16015625</v>
      </c>
    </row>
    <row r="1804">
      <c r="A1804" s="8" t="n">
        <v>45120</v>
      </c>
      <c r="B1804" t="n">
        <v>182.0099945068359</v>
      </c>
      <c r="C1804" t="n">
        <v>4510.0400390625</v>
      </c>
    </row>
    <row r="1805">
      <c r="A1805" s="8" t="n">
        <v>45121</v>
      </c>
      <c r="B1805" t="n">
        <v>181.4299926757812</v>
      </c>
      <c r="C1805" t="n">
        <v>4505.419921875</v>
      </c>
    </row>
    <row r="1806">
      <c r="A1806" s="8" t="n">
        <v>45124</v>
      </c>
      <c r="B1806" t="n">
        <v>181.5599975585938</v>
      </c>
      <c r="C1806" t="n">
        <v>4522.7900390625</v>
      </c>
    </row>
    <row r="1807">
      <c r="A1807" s="8" t="n">
        <v>45125</v>
      </c>
      <c r="B1807" t="n">
        <v>183.6399993896484</v>
      </c>
      <c r="C1807" t="n">
        <v>4554.97998046875</v>
      </c>
    </row>
    <row r="1808">
      <c r="A1808" s="8" t="n">
        <v>45126</v>
      </c>
      <c r="B1808" t="n">
        <v>183.6699981689453</v>
      </c>
      <c r="C1808" t="n">
        <v>4565.72021484375</v>
      </c>
    </row>
    <row r="1809">
      <c r="A1809" s="8" t="n">
        <v>45127</v>
      </c>
      <c r="B1809" t="n">
        <v>182.7400054931641</v>
      </c>
      <c r="C1809" t="n">
        <v>4534.8701171875</v>
      </c>
    </row>
    <row r="1810">
      <c r="A1810" s="8" t="n">
        <v>45128</v>
      </c>
      <c r="B1810" t="n">
        <v>182.1799926757812</v>
      </c>
      <c r="C1810" t="n">
        <v>4536.33984375</v>
      </c>
    </row>
    <row r="1811">
      <c r="A1811" s="8" t="n">
        <v>45131</v>
      </c>
      <c r="B1811" t="n">
        <v>181.3999938964844</v>
      </c>
      <c r="C1811" t="n">
        <v>4554.64013671875</v>
      </c>
    </row>
    <row r="1812">
      <c r="A1812" s="8" t="n">
        <v>45132</v>
      </c>
      <c r="B1812" t="n">
        <v>182.4100036621094</v>
      </c>
      <c r="C1812" t="n">
        <v>4567.4599609375</v>
      </c>
    </row>
    <row r="1813">
      <c r="A1813" s="8" t="n">
        <v>45133</v>
      </c>
      <c r="B1813" t="n">
        <v>183.3000030517578</v>
      </c>
      <c r="C1813" t="n">
        <v>4566.75</v>
      </c>
    </row>
    <row r="1814">
      <c r="A1814" s="8" t="n">
        <v>45134</v>
      </c>
      <c r="B1814" t="n">
        <v>180.4199981689453</v>
      </c>
      <c r="C1814" t="n">
        <v>4537.41015625</v>
      </c>
    </row>
    <row r="1815">
      <c r="A1815" s="8" t="n">
        <v>45135</v>
      </c>
      <c r="B1815" t="n">
        <v>181.8600006103516</v>
      </c>
      <c r="C1815" t="n">
        <v>4582.22998046875</v>
      </c>
    </row>
    <row r="1816">
      <c r="A1816" s="8" t="n">
        <v>45138</v>
      </c>
      <c r="B1816" t="n">
        <v>182.3500061035156</v>
      </c>
      <c r="C1816" t="n">
        <v>4588.9599609375</v>
      </c>
    </row>
    <row r="1817">
      <c r="A1817" s="8" t="n">
        <v>45139</v>
      </c>
      <c r="B1817" t="n">
        <v>180.4600067138672</v>
      </c>
      <c r="C1817" t="n">
        <v>4576.72998046875</v>
      </c>
    </row>
    <row r="1818">
      <c r="A1818" s="8" t="n">
        <v>45140</v>
      </c>
      <c r="B1818" t="n">
        <v>179.6000061035156</v>
      </c>
      <c r="C1818" t="n">
        <v>4513.39013671875</v>
      </c>
    </row>
    <row r="1819">
      <c r="A1819" s="8" t="n">
        <v>45141</v>
      </c>
      <c r="B1819" t="n">
        <v>179.5399932861328</v>
      </c>
      <c r="C1819" t="n">
        <v>4501.89013671875</v>
      </c>
    </row>
    <row r="1820">
      <c r="A1820" s="8" t="n">
        <v>45142</v>
      </c>
      <c r="B1820" t="n">
        <v>180.1900024414062</v>
      </c>
      <c r="C1820" t="n">
        <v>4478.02978515625</v>
      </c>
    </row>
    <row r="1821">
      <c r="A1821" s="8" t="n">
        <v>45145</v>
      </c>
      <c r="B1821" t="n">
        <v>179.7799987792969</v>
      </c>
      <c r="C1821" t="n">
        <v>4518.43994140625</v>
      </c>
    </row>
    <row r="1822">
      <c r="A1822" s="8" t="n">
        <v>45146</v>
      </c>
      <c r="B1822" t="n">
        <v>178.6399993896484</v>
      </c>
      <c r="C1822" t="n">
        <v>4499.3798828125</v>
      </c>
    </row>
    <row r="1823">
      <c r="A1823" s="8" t="n">
        <v>45147</v>
      </c>
      <c r="B1823" t="n">
        <v>177.7899932861328</v>
      </c>
      <c r="C1823" t="n">
        <v>4467.7099609375</v>
      </c>
    </row>
    <row r="1824">
      <c r="A1824" s="8" t="n">
        <v>45148</v>
      </c>
      <c r="B1824" t="n">
        <v>177.6000061035156</v>
      </c>
      <c r="C1824" t="n">
        <v>4468.830078125</v>
      </c>
    </row>
    <row r="1825">
      <c r="A1825" s="8" t="n">
        <v>45149</v>
      </c>
      <c r="B1825" t="n">
        <v>177.6000061035156</v>
      </c>
      <c r="C1825" t="n">
        <v>4464.0498046875</v>
      </c>
    </row>
    <row r="1826">
      <c r="A1826" s="8" t="n">
        <v>45152</v>
      </c>
      <c r="B1826" t="n">
        <v>177.0599975585938</v>
      </c>
      <c r="C1826" t="n">
        <v>4489.72021484375</v>
      </c>
    </row>
    <row r="1827">
      <c r="A1827" s="8" t="n">
        <v>45153</v>
      </c>
      <c r="B1827" t="n">
        <v>176.5899963378906</v>
      </c>
      <c r="C1827" t="n">
        <v>4437.85986328125</v>
      </c>
    </row>
    <row r="1828">
      <c r="A1828" s="8" t="n">
        <v>45154</v>
      </c>
      <c r="B1828" t="n">
        <v>175.5700073242188</v>
      </c>
      <c r="C1828" t="n">
        <v>4404.330078125</v>
      </c>
    </row>
    <row r="1829">
      <c r="A1829" s="8" t="n">
        <v>45155</v>
      </c>
      <c r="B1829" t="n">
        <v>175.3000030517578</v>
      </c>
      <c r="C1829" t="n">
        <v>4370.35986328125</v>
      </c>
    </row>
    <row r="1830">
      <c r="A1830" s="8" t="n">
        <v>45156</v>
      </c>
      <c r="B1830" t="n">
        <v>175.3300018310547</v>
      </c>
      <c r="C1830" t="n">
        <v>4369.7099609375</v>
      </c>
    </row>
    <row r="1831">
      <c r="A1831" s="8" t="n">
        <v>45159</v>
      </c>
      <c r="B1831" t="n">
        <v>175.8099975585938</v>
      </c>
      <c r="C1831" t="n">
        <v>4399.77001953125</v>
      </c>
    </row>
    <row r="1832">
      <c r="A1832" s="8" t="n">
        <v>45160</v>
      </c>
      <c r="B1832" t="n">
        <v>176.1000061035156</v>
      </c>
      <c r="C1832" t="n">
        <v>4387.5498046875</v>
      </c>
    </row>
    <row r="1833">
      <c r="A1833" s="8" t="n">
        <v>45161</v>
      </c>
      <c r="B1833" t="n">
        <v>177.8899993896484</v>
      </c>
      <c r="C1833" t="n">
        <v>4436.009765625</v>
      </c>
    </row>
    <row r="1834">
      <c r="A1834" s="8" t="n">
        <v>45162</v>
      </c>
      <c r="B1834" t="n">
        <v>177.8500061035156</v>
      </c>
      <c r="C1834" t="n">
        <v>4376.31005859375</v>
      </c>
    </row>
    <row r="1835">
      <c r="A1835" s="8" t="n">
        <v>45163</v>
      </c>
      <c r="B1835" t="n">
        <v>177.6199951171875</v>
      </c>
      <c r="C1835" t="n">
        <v>4405.7099609375</v>
      </c>
    </row>
    <row r="1836">
      <c r="A1836" s="8" t="n">
        <v>45166</v>
      </c>
      <c r="B1836" t="n">
        <v>178.1300048828125</v>
      </c>
      <c r="C1836" t="n">
        <v>4433.31005859375</v>
      </c>
    </row>
    <row r="1837">
      <c r="A1837" s="8" t="n">
        <v>45167</v>
      </c>
      <c r="B1837" t="n">
        <v>179.8699951171875</v>
      </c>
      <c r="C1837" t="n">
        <v>4497.6298828125</v>
      </c>
    </row>
    <row r="1838">
      <c r="A1838" s="8" t="n">
        <v>45168</v>
      </c>
      <c r="B1838" t="n">
        <v>180.3200073242188</v>
      </c>
      <c r="C1838" t="n">
        <v>4514.8701171875</v>
      </c>
    </row>
    <row r="1839">
      <c r="A1839" s="8" t="n">
        <v>45169</v>
      </c>
      <c r="B1839" t="n">
        <v>180.0200042724609</v>
      </c>
      <c r="C1839" t="n">
        <v>4507.66015625</v>
      </c>
    </row>
    <row r="1840">
      <c r="A1840" s="8" t="n">
        <v>45170</v>
      </c>
      <c r="B1840" t="n">
        <v>180.1100006103516</v>
      </c>
      <c r="C1840" t="n">
        <v>4515.77001953125</v>
      </c>
    </row>
    <row r="1841">
      <c r="A1841" s="8" t="n">
        <v>45174</v>
      </c>
      <c r="B1841" t="n">
        <v>178.6399993896484</v>
      </c>
      <c r="C1841" t="n">
        <v>4496.830078125</v>
      </c>
    </row>
    <row r="1842">
      <c r="A1842" s="8" t="n">
        <v>45175</v>
      </c>
      <c r="B1842" t="n">
        <v>177.8300018310547</v>
      </c>
      <c r="C1842" t="n">
        <v>4465.47998046875</v>
      </c>
    </row>
    <row r="1843">
      <c r="A1843" s="8" t="n">
        <v>45176</v>
      </c>
      <c r="B1843" t="n">
        <v>178.0200042724609</v>
      </c>
      <c r="C1843" t="n">
        <v>4451.14013671875</v>
      </c>
    </row>
    <row r="1844">
      <c r="A1844" s="8" t="n">
        <v>45177</v>
      </c>
      <c r="B1844" t="n">
        <v>178.0800018310547</v>
      </c>
      <c r="C1844" t="n">
        <v>4457.490234375</v>
      </c>
    </row>
    <row r="1845">
      <c r="A1845" s="8" t="n">
        <v>45180</v>
      </c>
      <c r="B1845" t="n">
        <v>178.4100036621094</v>
      </c>
      <c r="C1845" t="n">
        <v>4487.4599609375</v>
      </c>
    </row>
    <row r="1846">
      <c r="A1846" s="8" t="n">
        <v>45181</v>
      </c>
      <c r="B1846" t="n">
        <v>177.4900054931641</v>
      </c>
      <c r="C1846" t="n">
        <v>4461.89990234375</v>
      </c>
    </row>
    <row r="1847">
      <c r="A1847" s="8" t="n">
        <v>45182</v>
      </c>
      <c r="B1847" t="n">
        <v>177.0800018310547</v>
      </c>
      <c r="C1847" t="n">
        <v>4467.43994140625</v>
      </c>
    </row>
    <row r="1848">
      <c r="A1848" s="8" t="n">
        <v>45183</v>
      </c>
      <c r="B1848" t="n">
        <v>177.1699981689453</v>
      </c>
      <c r="C1848" t="n">
        <v>4505.10009765625</v>
      </c>
    </row>
    <row r="1849">
      <c r="A1849" s="8" t="n">
        <v>45184</v>
      </c>
      <c r="B1849" t="n">
        <v>178.3399963378906</v>
      </c>
      <c r="C1849" t="n">
        <v>4450.31982421875</v>
      </c>
    </row>
    <row r="1850">
      <c r="A1850" s="8" t="n">
        <v>45187</v>
      </c>
      <c r="B1850" t="n">
        <v>179.3899993896484</v>
      </c>
      <c r="C1850" t="n">
        <v>4453.52978515625</v>
      </c>
    </row>
    <row r="1851">
      <c r="A1851" s="8" t="n">
        <v>45188</v>
      </c>
      <c r="B1851" t="n">
        <v>179.2200012207031</v>
      </c>
      <c r="C1851" t="n">
        <v>4443.9501953125</v>
      </c>
    </row>
    <row r="1852">
      <c r="A1852" s="8" t="n">
        <v>45189</v>
      </c>
      <c r="B1852" t="n">
        <v>179.3500061035156</v>
      </c>
      <c r="C1852" t="n">
        <v>4402.2001953125</v>
      </c>
    </row>
    <row r="1853">
      <c r="A1853" s="8" t="n">
        <v>45190</v>
      </c>
      <c r="B1853" t="n">
        <v>178.0500030517578</v>
      </c>
      <c r="C1853" t="n">
        <v>4330</v>
      </c>
    </row>
    <row r="1854">
      <c r="A1854" s="8" t="n">
        <v>45191</v>
      </c>
      <c r="B1854" t="n">
        <v>178.6199951171875</v>
      </c>
      <c r="C1854" t="n">
        <v>4320.06005859375</v>
      </c>
    </row>
    <row r="1855">
      <c r="A1855" s="8" t="n">
        <v>45194</v>
      </c>
      <c r="B1855" t="n">
        <v>177.6999969482422</v>
      </c>
      <c r="C1855" t="n">
        <v>4337.43994140625</v>
      </c>
    </row>
    <row r="1856">
      <c r="A1856" s="8" t="n">
        <v>45195</v>
      </c>
      <c r="B1856" t="n">
        <v>176.2799987792969</v>
      </c>
      <c r="C1856" t="n">
        <v>4273.52978515625</v>
      </c>
    </row>
    <row r="1857">
      <c r="A1857" s="8" t="n">
        <v>45196</v>
      </c>
      <c r="B1857" t="n">
        <v>174.1000061035156</v>
      </c>
      <c r="C1857" t="n">
        <v>4274.509765625</v>
      </c>
    </row>
    <row r="1858">
      <c r="A1858" s="8" t="n">
        <v>45197</v>
      </c>
      <c r="B1858" t="n">
        <v>173.2299957275391</v>
      </c>
      <c r="C1858" t="n">
        <v>4299.7001953125</v>
      </c>
    </row>
    <row r="1859">
      <c r="A1859" s="8" t="n">
        <v>45198</v>
      </c>
      <c r="B1859" t="n">
        <v>171.4499969482422</v>
      </c>
      <c r="C1859" t="n">
        <v>4288.0498046875</v>
      </c>
    </row>
    <row r="1860">
      <c r="A1860" s="8" t="n">
        <v>45201</v>
      </c>
      <c r="B1860" t="n">
        <v>169.6499938964844</v>
      </c>
      <c r="C1860" t="n">
        <v>4288.39013671875</v>
      </c>
    </row>
    <row r="1861">
      <c r="A1861" s="8" t="n">
        <v>45202</v>
      </c>
      <c r="B1861" t="n">
        <v>169.1600036621094</v>
      </c>
      <c r="C1861" t="n">
        <v>4229.4501953125</v>
      </c>
    </row>
    <row r="1862">
      <c r="A1862" s="8" t="n">
        <v>45203</v>
      </c>
      <c r="B1862" t="n">
        <v>169.1399993896484</v>
      </c>
      <c r="C1862" t="n">
        <v>4263.75</v>
      </c>
    </row>
    <row r="1863">
      <c r="A1863" s="8" t="n">
        <v>45204</v>
      </c>
      <c r="B1863" t="n">
        <v>168.8300018310547</v>
      </c>
      <c r="C1863" t="n">
        <v>4258.18994140625</v>
      </c>
    </row>
    <row r="1864">
      <c r="A1864" s="8" t="n">
        <v>45205</v>
      </c>
      <c r="B1864" t="n">
        <v>169.6999969482422</v>
      </c>
      <c r="C1864" t="n">
        <v>4308.5</v>
      </c>
    </row>
    <row r="1865">
      <c r="A1865" s="8" t="n">
        <v>45208</v>
      </c>
      <c r="B1865" t="n">
        <v>172.8200073242188</v>
      </c>
      <c r="C1865" t="n">
        <v>4335.66015625</v>
      </c>
    </row>
    <row r="1866">
      <c r="A1866" s="8" t="n">
        <v>45209</v>
      </c>
      <c r="B1866" t="n">
        <v>172.5299987792969</v>
      </c>
      <c r="C1866" t="n">
        <v>4358.240234375</v>
      </c>
    </row>
    <row r="1867">
      <c r="A1867" s="8" t="n">
        <v>45210</v>
      </c>
      <c r="B1867" t="n">
        <v>173.7899932861328</v>
      </c>
      <c r="C1867" t="n">
        <v>4376.9501953125</v>
      </c>
    </row>
    <row r="1868">
      <c r="A1868" s="8" t="n">
        <v>45211</v>
      </c>
      <c r="B1868" t="n">
        <v>173.2599945068359</v>
      </c>
      <c r="C1868" t="n">
        <v>4349.60986328125</v>
      </c>
    </row>
    <row r="1869">
      <c r="A1869" s="8" t="n">
        <v>45212</v>
      </c>
      <c r="B1869" t="n">
        <v>178.8300018310547</v>
      </c>
      <c r="C1869" t="n">
        <v>4327.77978515625</v>
      </c>
    </row>
    <row r="1870">
      <c r="A1870" s="8" t="n">
        <v>45215</v>
      </c>
      <c r="B1870" t="n">
        <v>177.9600067138672</v>
      </c>
      <c r="C1870" t="n">
        <v>4373.6298828125</v>
      </c>
    </row>
    <row r="1871">
      <c r="A1871" s="8" t="n">
        <v>45216</v>
      </c>
      <c r="B1871" t="n">
        <v>178.2899932861328</v>
      </c>
      <c r="C1871" t="n">
        <v>4373.2001953125</v>
      </c>
    </row>
    <row r="1872">
      <c r="A1872" s="8" t="n">
        <v>45217</v>
      </c>
      <c r="B1872" t="n">
        <v>180.8699951171875</v>
      </c>
      <c r="C1872" t="n">
        <v>4314.60009765625</v>
      </c>
    </row>
    <row r="1873">
      <c r="A1873" s="8" t="n">
        <v>45218</v>
      </c>
      <c r="B1873" t="n">
        <v>183.0899963378906</v>
      </c>
      <c r="C1873" t="n">
        <v>4278</v>
      </c>
    </row>
    <row r="1874">
      <c r="A1874" s="8" t="n">
        <v>45219</v>
      </c>
      <c r="B1874" t="n">
        <v>183.5899963378906</v>
      </c>
      <c r="C1874" t="n">
        <v>4224.16015625</v>
      </c>
    </row>
    <row r="1875">
      <c r="A1875" s="8" t="n">
        <v>45222</v>
      </c>
      <c r="B1875" t="n">
        <v>182.9700012207031</v>
      </c>
      <c r="C1875" t="n">
        <v>4217.0400390625</v>
      </c>
    </row>
    <row r="1876">
      <c r="A1876" s="8" t="n">
        <v>45223</v>
      </c>
      <c r="B1876" t="n">
        <v>182.9499969482422</v>
      </c>
      <c r="C1876" t="n">
        <v>4247.68017578125</v>
      </c>
    </row>
    <row r="1877">
      <c r="A1877" s="8" t="n">
        <v>45224</v>
      </c>
      <c r="B1877" t="n">
        <v>183.7200012207031</v>
      </c>
      <c r="C1877" t="n">
        <v>4186.77001953125</v>
      </c>
    </row>
    <row r="1878">
      <c r="A1878" s="8" t="n">
        <v>45225</v>
      </c>
      <c r="B1878" t="n">
        <v>184.0099945068359</v>
      </c>
      <c r="C1878" t="n">
        <v>4137.22998046875</v>
      </c>
    </row>
    <row r="1879">
      <c r="A1879" s="8" t="n">
        <v>45226</v>
      </c>
      <c r="B1879" t="n">
        <v>186.1499938964844</v>
      </c>
      <c r="C1879" t="n">
        <v>4117.3701171875</v>
      </c>
    </row>
    <row r="1880">
      <c r="A1880" s="8" t="n">
        <v>45229</v>
      </c>
      <c r="B1880" t="n">
        <v>185.1000061035156</v>
      </c>
      <c r="C1880" t="n">
        <v>4166.81982421875</v>
      </c>
    </row>
    <row r="1881">
      <c r="A1881" s="8" t="n">
        <v>45230</v>
      </c>
      <c r="B1881" t="n">
        <v>184.0899963378906</v>
      </c>
      <c r="C1881" t="n">
        <v>4193.7998046875</v>
      </c>
    </row>
    <row r="1882">
      <c r="A1882" s="8" t="n">
        <v>45231</v>
      </c>
      <c r="B1882" t="n">
        <v>183.5099945068359</v>
      </c>
      <c r="C1882" t="n">
        <v>4237.85986328125</v>
      </c>
    </row>
    <row r="1883">
      <c r="A1883" s="8" t="n">
        <v>45232</v>
      </c>
      <c r="B1883" t="n">
        <v>184.1199951171875</v>
      </c>
      <c r="C1883" t="n">
        <v>4317.77978515625</v>
      </c>
    </row>
    <row r="1884">
      <c r="A1884" s="8" t="n">
        <v>45233</v>
      </c>
      <c r="B1884" t="n">
        <v>184.7899932861328</v>
      </c>
      <c r="C1884" t="n">
        <v>4358.33984375</v>
      </c>
    </row>
    <row r="1885">
      <c r="A1885" s="8" t="n">
        <v>45236</v>
      </c>
      <c r="B1885" t="n">
        <v>183.3500061035156</v>
      </c>
      <c r="C1885" t="n">
        <v>4365.97998046875</v>
      </c>
    </row>
    <row r="1886">
      <c r="A1886" s="8" t="n">
        <v>45237</v>
      </c>
      <c r="B1886" t="n">
        <v>182.5899963378906</v>
      </c>
      <c r="C1886" t="n">
        <v>4378.3798828125</v>
      </c>
    </row>
    <row r="1887">
      <c r="A1887" s="8" t="n">
        <v>45238</v>
      </c>
      <c r="B1887" t="n">
        <v>180.7700042724609</v>
      </c>
      <c r="C1887" t="n">
        <v>4382.77978515625</v>
      </c>
    </row>
    <row r="1888">
      <c r="A1888" s="8" t="n">
        <v>45239</v>
      </c>
      <c r="B1888" t="n">
        <v>181.4900054931641</v>
      </c>
      <c r="C1888" t="n">
        <v>4347.35009765625</v>
      </c>
    </row>
    <row r="1889">
      <c r="A1889" s="8" t="n">
        <v>45240</v>
      </c>
      <c r="B1889" t="n">
        <v>179.5099945068359</v>
      </c>
      <c r="C1889" t="n">
        <v>4415.240234375</v>
      </c>
    </row>
    <row r="1890">
      <c r="A1890" s="8" t="n">
        <v>45243</v>
      </c>
      <c r="B1890" t="n">
        <v>180.5099945068359</v>
      </c>
      <c r="C1890" t="n">
        <v>4411.5498046875</v>
      </c>
    </row>
    <row r="1891">
      <c r="A1891" s="8" t="n">
        <v>45244</v>
      </c>
      <c r="B1891" t="n">
        <v>182.1199951171875</v>
      </c>
      <c r="C1891" t="n">
        <v>4495.7001953125</v>
      </c>
    </row>
    <row r="1892">
      <c r="A1892" s="8" t="n">
        <v>45245</v>
      </c>
      <c r="B1892" t="n">
        <v>181.6399993896484</v>
      </c>
      <c r="C1892" t="n">
        <v>4502.8798828125</v>
      </c>
    </row>
    <row r="1893">
      <c r="A1893" s="8" t="n">
        <v>45246</v>
      </c>
      <c r="B1893" t="n">
        <v>183.6900024414062</v>
      </c>
      <c r="C1893" t="n">
        <v>4508.240234375</v>
      </c>
    </row>
    <row r="1894">
      <c r="A1894" s="8" t="n">
        <v>45247</v>
      </c>
      <c r="B1894" t="n">
        <v>183.6699981689453</v>
      </c>
      <c r="C1894" t="n">
        <v>4514.02001953125</v>
      </c>
    </row>
    <row r="1895">
      <c r="A1895" s="8" t="n">
        <v>45250</v>
      </c>
      <c r="B1895" t="n">
        <v>183.3699951171875</v>
      </c>
      <c r="C1895" t="n">
        <v>4547.3798828125</v>
      </c>
    </row>
    <row r="1896">
      <c r="A1896" s="8" t="n">
        <v>45251</v>
      </c>
      <c r="B1896" t="n">
        <v>185.3500061035156</v>
      </c>
      <c r="C1896" t="n">
        <v>4538.18994140625</v>
      </c>
    </row>
    <row r="1897">
      <c r="A1897" s="8" t="n">
        <v>45252</v>
      </c>
      <c r="B1897" t="n">
        <v>184.5599975585938</v>
      </c>
      <c r="C1897" t="n">
        <v>4556.6201171875</v>
      </c>
    </row>
    <row r="1898">
      <c r="A1898" s="8" t="n">
        <v>45254</v>
      </c>
      <c r="B1898" t="n">
        <v>185.5200042724609</v>
      </c>
      <c r="C1898" t="n">
        <v>4559.33984375</v>
      </c>
    </row>
    <row r="1899">
      <c r="A1899" s="8" t="n">
        <v>45257</v>
      </c>
      <c r="B1899" t="n">
        <v>186.7700042724609</v>
      </c>
      <c r="C1899" t="n">
        <v>4550.43017578125</v>
      </c>
    </row>
    <row r="1900">
      <c r="A1900" s="8" t="n">
        <v>45258</v>
      </c>
      <c r="B1900" t="n">
        <v>189.2599945068359</v>
      </c>
      <c r="C1900" t="n">
        <v>4554.89013671875</v>
      </c>
    </row>
    <row r="1901">
      <c r="A1901" s="8" t="n">
        <v>45259</v>
      </c>
      <c r="B1901" t="n">
        <v>189.5399932861328</v>
      </c>
      <c r="C1901" t="n">
        <v>4550.580078125</v>
      </c>
    </row>
    <row r="1902">
      <c r="A1902" s="8" t="n">
        <v>45260</v>
      </c>
      <c r="B1902" t="n">
        <v>188.75</v>
      </c>
      <c r="C1902" t="n">
        <v>4567.7998046875</v>
      </c>
    </row>
    <row r="1903">
      <c r="A1903" s="8" t="n">
        <v>45261</v>
      </c>
      <c r="B1903" t="n">
        <v>192.0099945068359</v>
      </c>
      <c r="C1903" t="n">
        <v>4594.6298828125</v>
      </c>
    </row>
    <row r="1904">
      <c r="A1904" s="8" t="n">
        <v>45264</v>
      </c>
      <c r="B1904" t="n">
        <v>187.8600006103516</v>
      </c>
      <c r="C1904" t="n">
        <v>4569.77978515625</v>
      </c>
    </row>
    <row r="1905">
      <c r="A1905" s="8" t="n">
        <v>45265</v>
      </c>
      <c r="B1905" t="n">
        <v>187.1499938964844</v>
      </c>
      <c r="C1905" t="n">
        <v>4567.18017578125</v>
      </c>
    </row>
    <row r="1906">
      <c r="A1906" s="8" t="n">
        <v>45266</v>
      </c>
      <c r="B1906" t="n">
        <v>187.8399963378906</v>
      </c>
      <c r="C1906" t="n">
        <v>4549.33984375</v>
      </c>
    </row>
    <row r="1907">
      <c r="A1907" s="8" t="n">
        <v>45267</v>
      </c>
      <c r="B1907" t="n">
        <v>188.1499938964844</v>
      </c>
      <c r="C1907" t="n">
        <v>4585.58984375</v>
      </c>
    </row>
    <row r="1908">
      <c r="A1908" s="8" t="n">
        <v>45268</v>
      </c>
      <c r="B1908" t="n">
        <v>185.6399993896484</v>
      </c>
      <c r="C1908" t="n">
        <v>4604.3701171875</v>
      </c>
    </row>
    <row r="1909">
      <c r="A1909" s="8" t="n">
        <v>45271</v>
      </c>
      <c r="B1909" t="n">
        <v>183.5899963378906</v>
      </c>
      <c r="C1909" t="n">
        <v>4622.43994140625</v>
      </c>
    </row>
    <row r="1910">
      <c r="A1910" s="8" t="n">
        <v>45272</v>
      </c>
      <c r="B1910" t="n">
        <v>183.4900054931641</v>
      </c>
      <c r="C1910" t="n">
        <v>4643.7001953125</v>
      </c>
    </row>
    <row r="1911">
      <c r="A1911" s="8" t="n">
        <v>45273</v>
      </c>
      <c r="B1911" t="n">
        <v>187.6300048828125</v>
      </c>
      <c r="C1911" t="n">
        <v>4707.08984375</v>
      </c>
    </row>
    <row r="1912">
      <c r="A1912" s="8" t="n">
        <v>45274</v>
      </c>
      <c r="B1912" t="n">
        <v>188.7299957275391</v>
      </c>
      <c r="C1912" t="n">
        <v>4719.5498046875</v>
      </c>
    </row>
    <row r="1913">
      <c r="A1913" s="8" t="n">
        <v>45275</v>
      </c>
      <c r="B1913" t="n">
        <v>187</v>
      </c>
      <c r="C1913" t="n">
        <v>4719.18994140625</v>
      </c>
    </row>
    <row r="1914">
      <c r="A1914" s="8" t="n">
        <v>45278</v>
      </c>
      <c r="B1914" t="n">
        <v>187.8500061035156</v>
      </c>
      <c r="C1914" t="n">
        <v>4740.56005859375</v>
      </c>
    </row>
    <row r="1915">
      <c r="A1915" s="8" t="n">
        <v>45279</v>
      </c>
      <c r="B1915" t="n">
        <v>189.1300048828125</v>
      </c>
      <c r="C1915" t="n">
        <v>4768.3701171875</v>
      </c>
    </row>
    <row r="1916">
      <c r="A1916" s="8" t="n">
        <v>45280</v>
      </c>
      <c r="B1916" t="n">
        <v>188.1000061035156</v>
      </c>
      <c r="C1916" t="n">
        <v>4698.35009765625</v>
      </c>
    </row>
    <row r="1917">
      <c r="A1917" s="8" t="n">
        <v>45281</v>
      </c>
      <c r="B1917" t="n">
        <v>189.4299926757812</v>
      </c>
      <c r="C1917" t="n">
        <v>4746.75</v>
      </c>
    </row>
    <row r="1918">
      <c r="A1918" s="8" t="n">
        <v>45282</v>
      </c>
      <c r="B1918" t="n">
        <v>190.2700042724609</v>
      </c>
      <c r="C1918" t="n">
        <v>4754.6298828125</v>
      </c>
    </row>
    <row r="1919">
      <c r="A1919" s="8" t="n">
        <v>45286</v>
      </c>
      <c r="B1919" t="n">
        <v>191.7200012207031</v>
      </c>
      <c r="C1919" t="n">
        <v>4774.75</v>
      </c>
    </row>
    <row r="1920">
      <c r="A1920" s="8" t="n">
        <v>45287</v>
      </c>
      <c r="B1920" t="n">
        <v>192.5899963378906</v>
      </c>
      <c r="C1920" t="n">
        <v>4781.580078125</v>
      </c>
    </row>
    <row r="1921">
      <c r="A1921" s="8" t="n">
        <v>45288</v>
      </c>
      <c r="B1921" t="n">
        <v>191.4700012207031</v>
      </c>
      <c r="C1921" t="n">
        <v>4783.35009765625</v>
      </c>
    </row>
    <row r="1922">
      <c r="A1922" s="8" t="n">
        <v>45289</v>
      </c>
      <c r="B1922" t="n">
        <v>191.1699981689453</v>
      </c>
      <c r="C1922" t="n">
        <v>4769.830078125</v>
      </c>
    </row>
    <row r="1923">
      <c r="A1923" s="8" t="n">
        <v>45293</v>
      </c>
      <c r="B1923" t="n">
        <v>190.7200012207031</v>
      </c>
      <c r="C1923" t="n">
        <v>4742.830078125</v>
      </c>
    </row>
    <row r="1924">
      <c r="A1924" s="8" t="n">
        <v>45294</v>
      </c>
      <c r="B1924" t="n">
        <v>189.1300048828125</v>
      </c>
      <c r="C1924" t="n">
        <v>4704.81005859375</v>
      </c>
    </row>
    <row r="1925">
      <c r="A1925" s="8" t="n">
        <v>45295</v>
      </c>
      <c r="B1925" t="n">
        <v>189.3200073242188</v>
      </c>
      <c r="C1925" t="n">
        <v>4688.68017578125</v>
      </c>
    </row>
    <row r="1926">
      <c r="A1926" s="8" t="n">
        <v>45296</v>
      </c>
      <c r="B1926" t="n">
        <v>189.3500061035156</v>
      </c>
      <c r="C1926" t="n">
        <v>4697.240234375</v>
      </c>
    </row>
    <row r="1927">
      <c r="A1927" s="8" t="n">
        <v>45299</v>
      </c>
      <c r="B1927" t="n">
        <v>187.8699951171875</v>
      </c>
      <c r="C1927" t="n">
        <v>4763.5400390625</v>
      </c>
    </row>
    <row r="1928">
      <c r="A1928" s="8" t="n">
        <v>45300</v>
      </c>
      <c r="B1928" t="n">
        <v>187.9299926757812</v>
      </c>
      <c r="C1928" t="n">
        <v>4756.5</v>
      </c>
    </row>
    <row r="1929">
      <c r="A1929" s="8" t="n">
        <v>45301</v>
      </c>
      <c r="B1929" t="n">
        <v>187.5</v>
      </c>
      <c r="C1929" t="n">
        <v>4783.4501953125</v>
      </c>
    </row>
    <row r="1930">
      <c r="A1930" s="8" t="n">
        <v>45302</v>
      </c>
      <c r="B1930" t="n">
        <v>187.8699951171875</v>
      </c>
      <c r="C1930" t="n">
        <v>4780.240234375</v>
      </c>
    </row>
    <row r="1931">
      <c r="A1931" s="8" t="n">
        <v>45303</v>
      </c>
      <c r="B1931" t="n">
        <v>189.7100067138672</v>
      </c>
      <c r="C1931" t="n">
        <v>4783.830078125</v>
      </c>
    </row>
    <row r="1932">
      <c r="A1932" s="8" t="n">
        <v>45307</v>
      </c>
      <c r="B1932" t="n">
        <v>187.9100036621094</v>
      </c>
      <c r="C1932" t="n">
        <v>4765.97998046875</v>
      </c>
    </row>
    <row r="1933">
      <c r="A1933" s="8" t="n">
        <v>45308</v>
      </c>
      <c r="B1933" t="n">
        <v>185.8399963378906</v>
      </c>
      <c r="C1933" t="n">
        <v>4739.2099609375</v>
      </c>
    </row>
    <row r="1934">
      <c r="A1934" s="8" t="n">
        <v>45309</v>
      </c>
      <c r="B1934" t="n">
        <v>187.3699951171875</v>
      </c>
      <c r="C1934" t="n">
        <v>4780.93994140625</v>
      </c>
    </row>
    <row r="1935">
      <c r="A1935" s="8" t="n">
        <v>45310</v>
      </c>
      <c r="B1935" t="n">
        <v>187.9299926757812</v>
      </c>
      <c r="C1935" t="n">
        <v>4839.81005859375</v>
      </c>
    </row>
    <row r="1936">
      <c r="A1936" s="8" t="n">
        <v>45313</v>
      </c>
      <c r="B1936" t="n">
        <v>187.2200012207031</v>
      </c>
      <c r="C1936" t="n">
        <v>4850.43017578125</v>
      </c>
    </row>
    <row r="1937">
      <c r="A1937" s="8" t="n">
        <v>45314</v>
      </c>
      <c r="B1937" t="n">
        <v>187.9499969482422</v>
      </c>
      <c r="C1937" t="n">
        <v>4864.60009765625</v>
      </c>
    </row>
    <row r="1938">
      <c r="A1938" s="8" t="n">
        <v>45315</v>
      </c>
      <c r="B1938" t="n">
        <v>186.3999938964844</v>
      </c>
      <c r="C1938" t="n">
        <v>4868.5498046875</v>
      </c>
    </row>
    <row r="1939">
      <c r="A1939" s="8" t="n">
        <v>45316</v>
      </c>
      <c r="B1939" t="n">
        <v>187.1399993896484</v>
      </c>
      <c r="C1939" t="n">
        <v>4894.16015625</v>
      </c>
    </row>
    <row r="1940">
      <c r="A1940" s="8" t="n">
        <v>45317</v>
      </c>
      <c r="B1940" t="n">
        <v>187.0099945068359</v>
      </c>
      <c r="C1940" t="n">
        <v>4890.97021484375</v>
      </c>
    </row>
    <row r="1941">
      <c r="A1941" s="8" t="n">
        <v>45320</v>
      </c>
      <c r="B1941" t="n">
        <v>188.3300018310547</v>
      </c>
      <c r="C1941" t="n">
        <v>4927.93017578125</v>
      </c>
    </row>
    <row r="1942">
      <c r="A1942" s="8" t="n">
        <v>45321</v>
      </c>
      <c r="B1942" t="n">
        <v>188.5899963378906</v>
      </c>
      <c r="C1942" t="n">
        <v>4924.97021484375</v>
      </c>
    </row>
    <row r="1943">
      <c r="A1943" s="8" t="n">
        <v>45322</v>
      </c>
      <c r="B1943" t="n">
        <v>188.4499969482422</v>
      </c>
      <c r="C1943" t="n">
        <v>4845.64990234375</v>
      </c>
    </row>
    <row r="1944">
      <c r="A1944" s="8" t="n">
        <v>45323</v>
      </c>
      <c r="B1944" t="n">
        <v>190.4100036621094</v>
      </c>
      <c r="C1944" t="n">
        <v>4906.18994140625</v>
      </c>
    </row>
    <row r="1945">
      <c r="A1945" s="8" t="n">
        <v>45324</v>
      </c>
      <c r="B1945" t="n">
        <v>188.6100006103516</v>
      </c>
      <c r="C1945" t="n">
        <v>4958.60986328125</v>
      </c>
    </row>
    <row r="1946">
      <c r="A1946" s="8" t="n">
        <v>45327</v>
      </c>
      <c r="B1946" t="n">
        <v>187.5700073242188</v>
      </c>
      <c r="C1946" t="n">
        <v>4942.81005859375</v>
      </c>
    </row>
    <row r="1947">
      <c r="A1947" s="8" t="n">
        <v>45328</v>
      </c>
      <c r="B1947" t="n">
        <v>188.5500030517578</v>
      </c>
      <c r="C1947" t="n">
        <v>4954.22998046875</v>
      </c>
    </row>
    <row r="1948">
      <c r="A1948" s="8" t="n">
        <v>45329</v>
      </c>
      <c r="B1948" t="n">
        <v>188.5</v>
      </c>
      <c r="C1948" t="n">
        <v>4995.06005859375</v>
      </c>
    </row>
    <row r="1949">
      <c r="A1949" s="8" t="n">
        <v>45330</v>
      </c>
      <c r="B1949" t="n">
        <v>188.3300018310547</v>
      </c>
      <c r="C1949" t="n">
        <v>4997.91015625</v>
      </c>
    </row>
    <row r="1950">
      <c r="A1950" s="8" t="n">
        <v>45331</v>
      </c>
      <c r="B1950" t="n">
        <v>187.6000061035156</v>
      </c>
      <c r="C1950" t="n">
        <v>5026.60986328125</v>
      </c>
    </row>
    <row r="1951">
      <c r="A1951" s="8" t="n">
        <v>45334</v>
      </c>
      <c r="B1951" t="n">
        <v>187.1100006103516</v>
      </c>
      <c r="C1951" t="n">
        <v>5021.83984375</v>
      </c>
    </row>
    <row r="1952">
      <c r="A1952" s="8" t="n">
        <v>45335</v>
      </c>
      <c r="B1952" t="n">
        <v>184.5299987792969</v>
      </c>
      <c r="C1952" t="n">
        <v>4953.169921875</v>
      </c>
    </row>
    <row r="1953">
      <c r="A1953" s="8" t="n">
        <v>45336</v>
      </c>
      <c r="B1953" t="n">
        <v>184.4199981689453</v>
      </c>
      <c r="C1953" t="n">
        <v>5000.6201171875</v>
      </c>
    </row>
    <row r="1954">
      <c r="A1954" s="8" t="n">
        <v>45337</v>
      </c>
      <c r="B1954" t="n">
        <v>185.6600036621094</v>
      </c>
      <c r="C1954" t="n">
        <v>5029.72998046875</v>
      </c>
    </row>
    <row r="1955">
      <c r="A1955" s="8" t="n">
        <v>45338</v>
      </c>
      <c r="B1955" t="n">
        <v>186.3399963378906</v>
      </c>
      <c r="C1955" t="n">
        <v>5005.56982421875</v>
      </c>
    </row>
    <row r="1956">
      <c r="A1956" s="8" t="n">
        <v>45342</v>
      </c>
      <c r="B1956" t="n">
        <v>187.4700012207031</v>
      </c>
      <c r="C1956" t="n">
        <v>4975.509765625</v>
      </c>
    </row>
    <row r="1957">
      <c r="A1957" s="8" t="n">
        <v>45343</v>
      </c>
      <c r="B1957" t="n">
        <v>187.4799957275391</v>
      </c>
      <c r="C1957" t="n">
        <v>4981.7998046875</v>
      </c>
    </row>
    <row r="1958">
      <c r="A1958" s="8" t="n">
        <v>45344</v>
      </c>
      <c r="B1958" t="n">
        <v>187.5599975585938</v>
      </c>
      <c r="C1958" t="n">
        <v>5087.02978515625</v>
      </c>
    </row>
    <row r="1959">
      <c r="A1959" s="8" t="n">
        <v>45345</v>
      </c>
      <c r="B1959" t="n">
        <v>188.6199951171875</v>
      </c>
      <c r="C1959" t="n">
        <v>5088.7998046875</v>
      </c>
    </row>
    <row r="1960">
      <c r="A1960" s="8" t="n">
        <v>45348</v>
      </c>
      <c r="B1960" t="n">
        <v>188.1999969482422</v>
      </c>
      <c r="C1960" t="n">
        <v>5069.52978515625</v>
      </c>
    </row>
    <row r="1961">
      <c r="A1961" s="8" t="n">
        <v>45349</v>
      </c>
      <c r="B1961" t="n">
        <v>188</v>
      </c>
      <c r="C1961" t="n">
        <v>5078.18017578125</v>
      </c>
    </row>
    <row r="1962">
      <c r="A1962" s="8" t="n">
        <v>45350</v>
      </c>
      <c r="B1962" t="n">
        <v>188.3399963378906</v>
      </c>
      <c r="C1962" t="n">
        <v>5069.759765625</v>
      </c>
    </row>
    <row r="1963">
      <c r="A1963" s="8" t="n">
        <v>45351</v>
      </c>
      <c r="B1963" t="n">
        <v>189.3099975585938</v>
      </c>
      <c r="C1963" t="n">
        <v>5096.27001953125</v>
      </c>
    </row>
    <row r="1964">
      <c r="A1964" s="8" t="n">
        <v>45352</v>
      </c>
      <c r="B1964" t="n">
        <v>192.8899993896484</v>
      </c>
      <c r="C1964" t="n">
        <v>5137.080078125</v>
      </c>
    </row>
    <row r="1965">
      <c r="A1965" s="8" t="n">
        <v>45355</v>
      </c>
      <c r="B1965" t="n">
        <v>196.0099945068359</v>
      </c>
      <c r="C1965" t="n">
        <v>5130.9501953125</v>
      </c>
    </row>
    <row r="1966">
      <c r="A1966" s="8" t="n">
        <v>45356</v>
      </c>
      <c r="B1966" t="n">
        <v>197.1900024414062</v>
      </c>
      <c r="C1966" t="n">
        <v>5078.64990234375</v>
      </c>
    </row>
    <row r="1967">
      <c r="A1967" s="8" t="n">
        <v>45357</v>
      </c>
      <c r="B1967" t="n">
        <v>198.8099975585938</v>
      </c>
      <c r="C1967" t="n">
        <v>5104.759765625</v>
      </c>
    </row>
    <row r="1968">
      <c r="A1968" s="8" t="n">
        <v>45358</v>
      </c>
      <c r="B1968" t="n">
        <v>199.9400024414062</v>
      </c>
      <c r="C1968" t="n">
        <v>5157.35986328125</v>
      </c>
    </row>
    <row r="1969">
      <c r="A1969" s="8" t="n">
        <v>45359</v>
      </c>
      <c r="B1969" t="n">
        <v>201.6300048828125</v>
      </c>
      <c r="C1969" t="n">
        <v>5123.68994140625</v>
      </c>
    </row>
    <row r="1970">
      <c r="A1970" s="8" t="n">
        <v>45362</v>
      </c>
      <c r="B1970" t="n">
        <v>202</v>
      </c>
      <c r="C1970" t="n">
        <v>5117.93994140625</v>
      </c>
    </row>
    <row r="1971">
      <c r="A1971" s="8" t="n">
        <v>45363</v>
      </c>
      <c r="B1971" t="n">
        <v>199.7899932861328</v>
      </c>
      <c r="C1971" t="n">
        <v>5175.27001953125</v>
      </c>
    </row>
    <row r="1972">
      <c r="A1972" s="8" t="n">
        <v>45364</v>
      </c>
      <c r="B1972" t="n">
        <v>201.1900024414062</v>
      </c>
      <c r="C1972" t="n">
        <v>5165.31005859375</v>
      </c>
    </row>
    <row r="1973">
      <c r="A1973" s="8" t="n">
        <v>45365</v>
      </c>
      <c r="B1973" t="n">
        <v>200.3500061035156</v>
      </c>
      <c r="C1973" t="n">
        <v>5150.47998046875</v>
      </c>
    </row>
    <row r="1974">
      <c r="A1974" s="8" t="n">
        <v>45366</v>
      </c>
      <c r="B1974" t="n">
        <v>199.7100067138672</v>
      </c>
      <c r="C1974" t="n">
        <v>5117.08984375</v>
      </c>
    </row>
    <row r="1975">
      <c r="A1975" s="8" t="n">
        <v>45369</v>
      </c>
      <c r="B1975" t="n">
        <v>200.0299987792969</v>
      </c>
      <c r="C1975" t="n">
        <v>5149.419921875</v>
      </c>
    </row>
    <row r="1976">
      <c r="A1976" s="8" t="n">
        <v>45370</v>
      </c>
      <c r="B1976" t="n">
        <v>199.8000030517578</v>
      </c>
      <c r="C1976" t="n">
        <v>5178.509765625</v>
      </c>
    </row>
    <row r="1977">
      <c r="A1977" s="8" t="n">
        <v>45371</v>
      </c>
      <c r="B1977" t="n">
        <v>202.1799926757812</v>
      </c>
      <c r="C1977" t="n">
        <v>5224.6201171875</v>
      </c>
    </row>
    <row r="1978">
      <c r="A1978" s="8" t="n">
        <v>45372</v>
      </c>
      <c r="B1978" t="n">
        <v>201.9700012207031</v>
      </c>
      <c r="C1978" t="n">
        <v>5241.52978515625</v>
      </c>
    </row>
    <row r="1979">
      <c r="A1979" s="8" t="n">
        <v>45373</v>
      </c>
      <c r="B1979" t="n">
        <v>200.3500061035156</v>
      </c>
      <c r="C1979" t="n">
        <v>5234.18017578125</v>
      </c>
    </row>
    <row r="1980">
      <c r="A1980" s="8" t="n">
        <v>45376</v>
      </c>
      <c r="B1980" t="n">
        <v>200.9900054931641</v>
      </c>
      <c r="C1980" t="n">
        <v>5218.18994140625</v>
      </c>
    </row>
    <row r="1981">
      <c r="A1981" s="8" t="n">
        <v>45377</v>
      </c>
      <c r="B1981" t="n">
        <v>201.6399993896484</v>
      </c>
      <c r="C1981" t="n">
        <v>5203.580078125</v>
      </c>
    </row>
    <row r="1982">
      <c r="A1982" s="8" t="n">
        <v>45378</v>
      </c>
      <c r="B1982" t="n">
        <v>203.1000061035156</v>
      </c>
      <c r="C1982" t="n">
        <v>5248.490234375</v>
      </c>
    </row>
    <row r="1983">
      <c r="A1983" s="8" t="n">
        <v>45379</v>
      </c>
      <c r="B1983" t="n">
        <v>205.7200012207031</v>
      </c>
      <c r="C1983" t="n">
        <v>5254.35009765625</v>
      </c>
    </row>
    <row r="1984">
      <c r="A1984" s="8" t="n">
        <v>45383</v>
      </c>
      <c r="B1984" t="n">
        <v>207.8200073242188</v>
      </c>
      <c r="C1984" t="n">
        <v>5243.77001953125</v>
      </c>
    </row>
    <row r="1985">
      <c r="A1985" s="8" t="n">
        <v>45384</v>
      </c>
      <c r="B1985" t="n">
        <v>210.8899993896484</v>
      </c>
      <c r="C1985" t="n">
        <v>5205.81005859375</v>
      </c>
    </row>
    <row r="1986">
      <c r="A1986" s="8" t="n">
        <v>45385</v>
      </c>
      <c r="B1986" t="n">
        <v>212.7400054931641</v>
      </c>
      <c r="C1986" t="n">
        <v>5211.490234375</v>
      </c>
    </row>
    <row r="1987">
      <c r="A1987" s="8" t="n">
        <v>45386</v>
      </c>
      <c r="B1987" t="n">
        <v>211.5200042724609</v>
      </c>
      <c r="C1987" t="n">
        <v>5147.2099609375</v>
      </c>
    </row>
    <row r="1988">
      <c r="A1988" s="8" t="n">
        <v>45387</v>
      </c>
      <c r="B1988" t="n">
        <v>215.1399993896484</v>
      </c>
      <c r="C1988" t="n">
        <v>5204.33984375</v>
      </c>
    </row>
    <row r="1989">
      <c r="A1989" s="8" t="n">
        <v>45390</v>
      </c>
      <c r="B1989" t="n">
        <v>216.4799957275391</v>
      </c>
      <c r="C1989" t="n">
        <v>5202.39013671875</v>
      </c>
    </row>
    <row r="1990">
      <c r="A1990" s="8" t="n">
        <v>45391</v>
      </c>
      <c r="B1990" t="n">
        <v>217.6699981689453</v>
      </c>
      <c r="C1990" t="n">
        <v>5209.91015625</v>
      </c>
    </row>
    <row r="1991">
      <c r="A1991" s="8" t="n">
        <v>45392</v>
      </c>
      <c r="B1991" t="n">
        <v>215.6100006103516</v>
      </c>
      <c r="C1991" t="n">
        <v>5160.64013671875</v>
      </c>
    </row>
    <row r="1992">
      <c r="A1992" s="8" t="n">
        <v>45393</v>
      </c>
      <c r="B1992" t="n">
        <v>219.8000030517578</v>
      </c>
      <c r="C1992" t="n">
        <v>5199.06005859375</v>
      </c>
    </row>
    <row r="1993">
      <c r="A1993" s="8" t="n">
        <v>45394</v>
      </c>
      <c r="B1993" t="n">
        <v>216.8899993896484</v>
      </c>
      <c r="C1993" t="n">
        <v>5123.41015625</v>
      </c>
    </row>
    <row r="1994">
      <c r="A1994" s="8" t="n">
        <v>45397</v>
      </c>
      <c r="B1994" t="n">
        <v>220.9499969482422</v>
      </c>
      <c r="C1994" t="n">
        <v>5061.81982421875</v>
      </c>
    </row>
    <row r="1995">
      <c r="A1995" s="8" t="n">
        <v>45398</v>
      </c>
      <c r="B1995" t="n">
        <v>221.2200012207031</v>
      </c>
      <c r="C1995" t="n">
        <v>5051.41015625</v>
      </c>
    </row>
    <row r="1996">
      <c r="A1996" s="8" t="n">
        <v>45399</v>
      </c>
      <c r="B1996" t="n">
        <v>219.5899963378906</v>
      </c>
      <c r="C1996" t="n">
        <v>5022.2099609375</v>
      </c>
    </row>
    <row r="1997">
      <c r="A1997" s="8" t="n">
        <v>45400</v>
      </c>
      <c r="B1997" t="n">
        <v>220.3399963378906</v>
      </c>
      <c r="C1997" t="n">
        <v>5011.1201171875</v>
      </c>
    </row>
    <row r="1998">
      <c r="A1998" s="8" t="n">
        <v>45401</v>
      </c>
      <c r="B1998" t="n">
        <v>221.0299987792969</v>
      </c>
      <c r="C1998" t="n">
        <v>4967.22998046875</v>
      </c>
    </row>
    <row r="1999">
      <c r="A1999" s="8" t="n">
        <v>45404</v>
      </c>
      <c r="B1999" t="n">
        <v>215.5700073242188</v>
      </c>
      <c r="C1999" t="n">
        <v>5010.60009765625</v>
      </c>
    </row>
    <row r="2000">
      <c r="A2000" s="8" t="n">
        <v>45405</v>
      </c>
      <c r="B2000" t="n">
        <v>215.0399932861328</v>
      </c>
      <c r="C2000" t="n">
        <v>5070.5498046875</v>
      </c>
    </row>
    <row r="2001">
      <c r="A2001" s="8" t="n">
        <v>45406</v>
      </c>
      <c r="B2001" t="n">
        <v>214.6399993896484</v>
      </c>
      <c r="C2001" t="n">
        <v>5071.6298828125</v>
      </c>
    </row>
    <row r="2002">
      <c r="A2002" s="8" t="n">
        <v>45407</v>
      </c>
      <c r="B2002" t="n">
        <v>215.9199981689453</v>
      </c>
      <c r="C2002" t="n">
        <v>5048.419921875</v>
      </c>
    </row>
    <row r="2003">
      <c r="A2003" s="8" t="n">
        <v>45408</v>
      </c>
      <c r="B2003" t="n">
        <v>216.6199951171875</v>
      </c>
      <c r="C2003" t="n">
        <v>5099.9599609375</v>
      </c>
    </row>
    <row r="2004">
      <c r="A2004" s="8" t="n">
        <v>45411</v>
      </c>
      <c r="B2004" t="n">
        <v>216.1799926757812</v>
      </c>
      <c r="C2004" t="n">
        <v>5116.169921875</v>
      </c>
    </row>
    <row r="2005">
      <c r="A2005" s="8" t="n">
        <v>45412</v>
      </c>
      <c r="B2005" t="n">
        <v>211.8699951171875</v>
      </c>
      <c r="C2005" t="n">
        <v>5035.68994140625</v>
      </c>
    </row>
    <row r="2006">
      <c r="A2006" s="8" t="n">
        <v>45413</v>
      </c>
      <c r="B2006" t="n">
        <v>213.7899932861328</v>
      </c>
      <c r="C2006" t="n">
        <v>5018.39013671875</v>
      </c>
    </row>
    <row r="2007">
      <c r="A2007" s="8" t="n">
        <v>45414</v>
      </c>
      <c r="B2007" t="n">
        <v>213.1300048828125</v>
      </c>
      <c r="C2007" t="n">
        <v>5064.2001953125</v>
      </c>
    </row>
    <row r="2008">
      <c r="A2008" s="8" t="n">
        <v>45415</v>
      </c>
      <c r="B2008" t="n">
        <v>212.9600067138672</v>
      </c>
      <c r="C2008" t="n">
        <v>5127.7900390625</v>
      </c>
    </row>
    <row r="2009">
      <c r="A2009" s="8" t="n">
        <v>45418</v>
      </c>
      <c r="B2009" t="n">
        <v>215.1999969482422</v>
      </c>
      <c r="C2009" t="n">
        <v>5180.740234375</v>
      </c>
    </row>
    <row r="2010">
      <c r="A2010" s="8" t="n">
        <v>45419</v>
      </c>
      <c r="B2010" t="n">
        <v>214.2100067138672</v>
      </c>
      <c r="C2010" t="n">
        <v>5187.7001953125</v>
      </c>
    </row>
    <row r="2011">
      <c r="A2011" s="8" t="n">
        <v>45420</v>
      </c>
      <c r="B2011" t="n">
        <v>213.5800018310547</v>
      </c>
      <c r="C2011" t="n">
        <v>5187.669921875</v>
      </c>
    </row>
    <row r="2012">
      <c r="A2012" s="8" t="n">
        <v>45421</v>
      </c>
      <c r="B2012" t="n">
        <v>216.9499969482422</v>
      </c>
      <c r="C2012" t="n">
        <v>5214.080078125</v>
      </c>
    </row>
    <row r="2013">
      <c r="A2013" s="8" t="n">
        <v>45422</v>
      </c>
      <c r="B2013" t="n">
        <v>218.7100067138672</v>
      </c>
      <c r="C2013" t="n">
        <v>5222.68017578125</v>
      </c>
    </row>
    <row r="2014">
      <c r="A2014" s="8" t="n">
        <v>45425</v>
      </c>
      <c r="B2014" t="n">
        <v>216.2599945068359</v>
      </c>
      <c r="C2014" t="n">
        <v>5221.419921875</v>
      </c>
    </row>
    <row r="2015">
      <c r="A2015" s="8" t="n">
        <v>45426</v>
      </c>
      <c r="B2015" t="n">
        <v>218.0899963378906</v>
      </c>
      <c r="C2015" t="n">
        <v>5246.68017578125</v>
      </c>
    </row>
    <row r="2016">
      <c r="A2016" s="8" t="n">
        <v>45427</v>
      </c>
      <c r="B2016" t="n">
        <v>220.8899993896484</v>
      </c>
      <c r="C2016" t="n">
        <v>5308.14990234375</v>
      </c>
    </row>
    <row r="2017">
      <c r="A2017" s="8" t="n">
        <v>45428</v>
      </c>
      <c r="B2017" t="n">
        <v>220.0299987792969</v>
      </c>
      <c r="C2017" t="n">
        <v>5297.10009765625</v>
      </c>
    </row>
    <row r="2018">
      <c r="A2018" s="8" t="n">
        <v>45429</v>
      </c>
      <c r="B2018" t="n">
        <v>223.6600036621094</v>
      </c>
      <c r="C2018" t="n">
        <v>5303.27001953125</v>
      </c>
    </row>
    <row r="2019">
      <c r="A2019" s="8" t="n">
        <v>45432</v>
      </c>
      <c r="B2019" t="n">
        <v>224.5599975585938</v>
      </c>
      <c r="C2019" t="n">
        <v>5308.1298828125</v>
      </c>
    </row>
    <row r="2020">
      <c r="A2020" s="8" t="n">
        <v>45433</v>
      </c>
      <c r="B2020" t="n">
        <v>224.2299957275391</v>
      </c>
      <c r="C2020" t="n">
        <v>5321.41015625</v>
      </c>
    </row>
    <row r="2021">
      <c r="A2021" s="8" t="n">
        <v>45434</v>
      </c>
      <c r="B2021" t="n">
        <v>220.1100006103516</v>
      </c>
      <c r="C2021" t="n">
        <v>5307.009765625</v>
      </c>
    </row>
    <row r="2022">
      <c r="A2022" s="8" t="n">
        <v>45435</v>
      </c>
      <c r="B2022" t="n">
        <v>215.7200012207031</v>
      </c>
      <c r="C2022" t="n">
        <v>5267.83984375</v>
      </c>
    </row>
    <row r="2023">
      <c r="A2023" s="8" t="n">
        <v>45436</v>
      </c>
      <c r="B2023" t="n">
        <v>215.9199981689453</v>
      </c>
      <c r="C2023" t="n">
        <v>5304.72021484375</v>
      </c>
    </row>
    <row r="2024">
      <c r="A2024" s="8" t="n">
        <v>45440</v>
      </c>
      <c r="B2024" t="n">
        <v>218.1900024414062</v>
      </c>
      <c r="C2024" t="n">
        <v>5306.0400390625</v>
      </c>
    </row>
    <row r="2025">
      <c r="A2025" s="8" t="n">
        <v>45441</v>
      </c>
      <c r="B2025" t="n">
        <v>216.1600036621094</v>
      </c>
      <c r="C2025" t="n">
        <v>5266.9501953125</v>
      </c>
    </row>
    <row r="2026">
      <c r="A2026" s="8" t="n">
        <v>45442</v>
      </c>
      <c r="B2026" t="n">
        <v>216.5700073242188</v>
      </c>
      <c r="C2026" t="n">
        <v>5235.47998046875</v>
      </c>
    </row>
    <row r="2027">
      <c r="A2027" s="8" t="n">
        <v>45443</v>
      </c>
      <c r="B2027" t="n">
        <v>215.3000030517578</v>
      </c>
      <c r="C2027" t="n">
        <v>5277.509765625</v>
      </c>
    </row>
    <row r="2028">
      <c r="A2028" s="8" t="n">
        <v>45446</v>
      </c>
      <c r="B2028" t="n">
        <v>217.2200012207031</v>
      </c>
      <c r="C2028" t="n">
        <v>5283.39990234375</v>
      </c>
    </row>
    <row r="2029">
      <c r="A2029" s="8" t="n">
        <v>45447</v>
      </c>
      <c r="B2029" t="n">
        <v>215.2700042724609</v>
      </c>
      <c r="C2029" t="n">
        <v>5291.33984375</v>
      </c>
    </row>
    <row r="2030">
      <c r="A2030" s="8" t="n">
        <v>45448</v>
      </c>
      <c r="B2030" t="n">
        <v>217.8200073242188</v>
      </c>
      <c r="C2030" t="n">
        <v>5354.02978515625</v>
      </c>
    </row>
    <row r="2031">
      <c r="A2031" s="8" t="n">
        <v>45449</v>
      </c>
      <c r="B2031" t="n">
        <v>219.4299926757812</v>
      </c>
      <c r="C2031" t="n">
        <v>5352.9599609375</v>
      </c>
    </row>
    <row r="2032">
      <c r="A2032" s="8" t="n">
        <v>45450</v>
      </c>
      <c r="B2032" t="n">
        <v>211.6000061035156</v>
      </c>
      <c r="C2032" t="n">
        <v>5346.990234375</v>
      </c>
    </row>
    <row r="2033">
      <c r="A2033" s="8" t="n">
        <v>45453</v>
      </c>
      <c r="B2033" t="n">
        <v>213.5399932861328</v>
      </c>
      <c r="C2033" t="n">
        <v>5360.7900390625</v>
      </c>
    </row>
    <row r="2034">
      <c r="A2034" s="8" t="n">
        <v>45454</v>
      </c>
      <c r="B2034" t="n">
        <v>214.1499938964844</v>
      </c>
      <c r="C2034" t="n">
        <v>5375.31982421875</v>
      </c>
    </row>
    <row r="2035">
      <c r="A2035" s="8" t="n">
        <v>45455</v>
      </c>
      <c r="B2035" t="n">
        <v>214.7200012207031</v>
      </c>
      <c r="C2035" t="n">
        <v>5421.02978515625</v>
      </c>
    </row>
    <row r="2036">
      <c r="A2036" s="8" t="n">
        <v>45456</v>
      </c>
      <c r="B2036" t="n">
        <v>212.9700012207031</v>
      </c>
      <c r="C2036" t="n">
        <v>5433.740234375</v>
      </c>
    </row>
    <row r="2037">
      <c r="A2037" s="8" t="n">
        <v>45457</v>
      </c>
      <c r="B2037" t="n">
        <v>215.7299957275391</v>
      </c>
      <c r="C2037" t="n">
        <v>5431.60009765625</v>
      </c>
    </row>
    <row r="2038">
      <c r="A2038" s="8" t="n">
        <v>45460</v>
      </c>
      <c r="B2038" t="n">
        <v>214.6100006103516</v>
      </c>
      <c r="C2038" t="n">
        <v>5473.22998046875</v>
      </c>
    </row>
    <row r="2039">
      <c r="A2039" s="8" t="n">
        <v>45461</v>
      </c>
      <c r="B2039" t="n">
        <v>215.4700012207031</v>
      </c>
      <c r="C2039" t="n">
        <v>5487.02978515625</v>
      </c>
    </row>
    <row r="2040">
      <c r="A2040" s="8" t="n">
        <v>45463</v>
      </c>
      <c r="B2040" t="n">
        <v>218.1600036621094</v>
      </c>
      <c r="C2040" t="n">
        <v>5473.169921875</v>
      </c>
    </row>
    <row r="2041">
      <c r="A2041" s="8" t="n">
        <v>45464</v>
      </c>
      <c r="B2041" t="n">
        <v>214.7799987792969</v>
      </c>
      <c r="C2041" t="n">
        <v>5464.6201171875</v>
      </c>
    </row>
    <row r="2042">
      <c r="A2042" s="8" t="n">
        <v>45467</v>
      </c>
      <c r="B2042" t="n">
        <v>215.6300048828125</v>
      </c>
      <c r="C2042" t="n">
        <v>5447.8701171875</v>
      </c>
    </row>
    <row r="2043">
      <c r="A2043" s="8" t="n">
        <v>45468</v>
      </c>
      <c r="B2043" t="n">
        <v>214.5599975585938</v>
      </c>
      <c r="C2043" t="n">
        <v>5469.2998046875</v>
      </c>
    </row>
    <row r="2044">
      <c r="A2044" s="8" t="n">
        <v>45469</v>
      </c>
      <c r="B2044" t="n">
        <v>212.5800018310547</v>
      </c>
      <c r="C2044" t="n">
        <v>5477.89990234375</v>
      </c>
    </row>
    <row r="2045">
      <c r="A2045" s="8" t="n">
        <v>45470</v>
      </c>
      <c r="B2045" t="n">
        <v>214.9900054931641</v>
      </c>
      <c r="C2045" t="n">
        <v>5482.8701171875</v>
      </c>
    </row>
    <row r="2046">
      <c r="A2046" s="8" t="n">
        <v>45471</v>
      </c>
      <c r="B2046" t="n">
        <v>215.0099945068359</v>
      </c>
      <c r="C2046" t="n">
        <v>5460.47998046875</v>
      </c>
    </row>
    <row r="2047">
      <c r="A2047" s="8" t="n">
        <v>45474</v>
      </c>
      <c r="B2047" t="n">
        <v>215.5700073242188</v>
      </c>
      <c r="C2047" t="n">
        <v>5475.08984375</v>
      </c>
    </row>
    <row r="2048">
      <c r="A2048" s="8" t="n">
        <v>45475</v>
      </c>
      <c r="B2048" t="n">
        <v>215.5599975585938</v>
      </c>
      <c r="C2048" t="n">
        <v>5509.009765625</v>
      </c>
    </row>
    <row r="2049">
      <c r="A2049" s="8" t="n">
        <v>45476</v>
      </c>
      <c r="B2049" t="n">
        <v>217.9900054931641</v>
      </c>
      <c r="C2049" t="n">
        <v>5537.02001953125</v>
      </c>
    </row>
    <row r="2050">
      <c r="A2050" s="8" t="n">
        <v>45478</v>
      </c>
      <c r="B2050" t="n">
        <v>220.9299926757812</v>
      </c>
      <c r="C2050" t="n">
        <v>5567.18994140625</v>
      </c>
    </row>
    <row r="2051">
      <c r="A2051" s="8" t="n">
        <v>45481</v>
      </c>
      <c r="B2051" t="n">
        <v>218.1900024414062</v>
      </c>
      <c r="C2051" t="n">
        <v>5572.85009765625</v>
      </c>
    </row>
    <row r="2052">
      <c r="A2052" s="8" t="n">
        <v>45482</v>
      </c>
      <c r="B2052" t="n">
        <v>218.5599975585938</v>
      </c>
      <c r="C2052" t="n">
        <v>5576.97998046875</v>
      </c>
    </row>
    <row r="2053">
      <c r="A2053" s="8" t="n">
        <v>45483</v>
      </c>
      <c r="B2053" t="n">
        <v>219.3600006103516</v>
      </c>
      <c r="C2053" t="n">
        <v>5633.91015625</v>
      </c>
    </row>
    <row r="2054">
      <c r="A2054" s="8" t="n">
        <v>45484</v>
      </c>
      <c r="B2054" t="n">
        <v>223.25</v>
      </c>
      <c r="C2054" t="n">
        <v>5584.5400390625</v>
      </c>
    </row>
    <row r="2055">
      <c r="A2055" s="8" t="n">
        <v>45485</v>
      </c>
      <c r="B2055" t="n">
        <v>223.1100006103516</v>
      </c>
      <c r="C2055" t="n">
        <v>5615.35009765625</v>
      </c>
    </row>
    <row r="2056">
      <c r="A2056" s="8" t="n">
        <v>45488</v>
      </c>
      <c r="B2056" t="n">
        <v>223.8300018310547</v>
      </c>
      <c r="C2056" t="n">
        <v>5631.22021484375</v>
      </c>
    </row>
    <row r="2057">
      <c r="A2057" s="8" t="n">
        <v>45489</v>
      </c>
      <c r="B2057" t="n">
        <v>228.2899932861328</v>
      </c>
      <c r="C2057" t="n">
        <v>5667.2001953125</v>
      </c>
    </row>
    <row r="2058">
      <c r="A2058" s="8" t="n">
        <v>45490</v>
      </c>
      <c r="B2058" t="n">
        <v>227.2299957275391</v>
      </c>
      <c r="C2058" t="n">
        <v>5588.27001953125</v>
      </c>
    </row>
    <row r="2059">
      <c r="A2059" s="8" t="n">
        <v>45491</v>
      </c>
      <c r="B2059" t="n">
        <v>225.7799987792969</v>
      </c>
      <c r="C2059" t="n">
        <v>5544.58984375</v>
      </c>
    </row>
    <row r="2060">
      <c r="A2060" s="8" t="n">
        <v>45492</v>
      </c>
      <c r="B2060" t="n">
        <v>221.7299957275391</v>
      </c>
      <c r="C2060" t="n">
        <v>5505</v>
      </c>
    </row>
    <row r="2061">
      <c r="A2061" s="8" t="n">
        <v>45495</v>
      </c>
      <c r="B2061" t="n">
        <v>221.8000030517578</v>
      </c>
      <c r="C2061" t="n">
        <v>5564.41015625</v>
      </c>
    </row>
    <row r="2062">
      <c r="A2062" s="8" t="n">
        <v>45496</v>
      </c>
      <c r="B2062" t="n">
        <v>222.5800018310547</v>
      </c>
      <c r="C2062" t="n">
        <v>5555.740234375</v>
      </c>
    </row>
    <row r="2063">
      <c r="A2063" s="8" t="n">
        <v>45497</v>
      </c>
      <c r="B2063" t="n">
        <v>221.8000030517578</v>
      </c>
      <c r="C2063" t="n">
        <v>5427.1298828125</v>
      </c>
    </row>
    <row r="2064">
      <c r="A2064" s="8" t="n">
        <v>45498</v>
      </c>
      <c r="B2064" t="n">
        <v>218.3300018310547</v>
      </c>
      <c r="C2064" t="n">
        <v>5399.22021484375</v>
      </c>
    </row>
    <row r="2065">
      <c r="A2065" s="8" t="n">
        <v>45499</v>
      </c>
      <c r="B2065" t="n">
        <v>220.6300048828125</v>
      </c>
      <c r="C2065" t="n">
        <v>5459.10009765625</v>
      </c>
    </row>
    <row r="2066">
      <c r="A2066" s="8" t="n">
        <v>45502</v>
      </c>
      <c r="B2066" t="n">
        <v>220.3200073242188</v>
      </c>
      <c r="C2066" t="n">
        <v>5463.5400390625</v>
      </c>
    </row>
    <row r="2067">
      <c r="A2067" s="8" t="n">
        <v>45503</v>
      </c>
      <c r="B2067" t="n">
        <v>222.5200042724609</v>
      </c>
      <c r="C2067" t="n">
        <v>5436.43994140625</v>
      </c>
    </row>
    <row r="2068">
      <c r="A2068" s="8" t="n">
        <v>45504</v>
      </c>
      <c r="B2068" t="n">
        <v>226.5500030517578</v>
      </c>
      <c r="C2068" t="n">
        <v>5522.2998046875</v>
      </c>
    </row>
    <row r="2069">
      <c r="A2069" s="8" t="n">
        <v>45505</v>
      </c>
      <c r="B2069" t="n">
        <v>225.7700042724609</v>
      </c>
      <c r="C2069" t="n">
        <v>5446.68017578125</v>
      </c>
    </row>
    <row r="2070">
      <c r="A2070" s="8" t="n">
        <v>45506</v>
      </c>
      <c r="B2070" t="n">
        <v>225.3399963378906</v>
      </c>
      <c r="C2070" t="n">
        <v>5346.56005859375</v>
      </c>
    </row>
    <row r="2071">
      <c r="A2071" s="8" t="n">
        <v>45509</v>
      </c>
      <c r="B2071" t="n">
        <v>222.4799957275391</v>
      </c>
      <c r="C2071" t="n">
        <v>5186.330078125</v>
      </c>
    </row>
    <row r="2072">
      <c r="A2072" s="8" t="n">
        <v>45510</v>
      </c>
      <c r="B2072" t="n">
        <v>220.6999969482422</v>
      </c>
      <c r="C2072" t="n">
        <v>5240.02978515625</v>
      </c>
    </row>
    <row r="2073">
      <c r="A2073" s="8" t="n">
        <v>45511</v>
      </c>
      <c r="B2073" t="n">
        <v>220.5500030517578</v>
      </c>
      <c r="C2073" t="n">
        <v>5199.5</v>
      </c>
    </row>
    <row r="2074">
      <c r="A2074" s="8" t="n">
        <v>45512</v>
      </c>
      <c r="B2074" t="n">
        <v>224.0099945068359</v>
      </c>
      <c r="C2074" t="n">
        <v>5319.31005859375</v>
      </c>
    </row>
    <row r="2075">
      <c r="A2075" s="8" t="n">
        <v>45513</v>
      </c>
      <c r="B2075" t="n">
        <v>224.5599975585938</v>
      </c>
      <c r="C2075" t="n">
        <v>5344.16015625</v>
      </c>
    </row>
    <row r="2076">
      <c r="A2076" s="8" t="n">
        <v>45516</v>
      </c>
      <c r="B2076" t="n">
        <v>228.4100036621094</v>
      </c>
      <c r="C2076" t="n">
        <v>5344.39013671875</v>
      </c>
    </row>
    <row r="2077">
      <c r="A2077" s="8" t="n">
        <v>45517</v>
      </c>
      <c r="B2077" t="n">
        <v>228.0599975585938</v>
      </c>
      <c r="C2077" t="n">
        <v>5434.43017578125</v>
      </c>
    </row>
    <row r="2078">
      <c r="A2078" s="8" t="n">
        <v>45518</v>
      </c>
      <c r="B2078" t="n">
        <v>226.1999969482422</v>
      </c>
      <c r="C2078" t="n">
        <v>5455.2099609375</v>
      </c>
    </row>
    <row r="2079">
      <c r="A2079" s="8" t="n">
        <v>45519</v>
      </c>
      <c r="B2079" t="n">
        <v>226.9100036621094</v>
      </c>
      <c r="C2079" t="n">
        <v>5543.22021484375</v>
      </c>
    </row>
    <row r="2080">
      <c r="A2080" s="8" t="n">
        <v>45520</v>
      </c>
      <c r="B2080" t="n">
        <v>231.9900054931641</v>
      </c>
      <c r="C2080" t="n">
        <v>5554.25</v>
      </c>
    </row>
    <row r="2081">
      <c r="A2081" s="8" t="n">
        <v>45523</v>
      </c>
      <c r="B2081" t="n">
        <v>231.6100006103516</v>
      </c>
      <c r="C2081" t="n">
        <v>5608.25</v>
      </c>
    </row>
    <row r="2082">
      <c r="A2082" s="8" t="n">
        <v>45524</v>
      </c>
      <c r="B2082" t="n">
        <v>232.4600067138672</v>
      </c>
      <c r="C2082" t="n">
        <v>5597.1201171875</v>
      </c>
    </row>
    <row r="2083">
      <c r="A2083" s="8" t="n">
        <v>45525</v>
      </c>
      <c r="B2083" t="n">
        <v>232.1499938964844</v>
      </c>
      <c r="C2083" t="n">
        <v>5620.85009765625</v>
      </c>
    </row>
    <row r="2084">
      <c r="A2084" s="8" t="n">
        <v>45526</v>
      </c>
      <c r="B2084" t="n">
        <v>229.3699951171875</v>
      </c>
      <c r="C2084" t="n">
        <v>5570.64013671875</v>
      </c>
    </row>
    <row r="2085">
      <c r="A2085" s="8" t="n">
        <v>45527</v>
      </c>
      <c r="B2085" t="n">
        <v>232.0200042724609</v>
      </c>
      <c r="C2085" t="n">
        <v>5634.60986328125</v>
      </c>
    </row>
    <row r="2086">
      <c r="A2086" s="8" t="n">
        <v>45530</v>
      </c>
      <c r="B2086" t="n">
        <v>232.7599945068359</v>
      </c>
      <c r="C2086" t="n">
        <v>5616.83984375</v>
      </c>
    </row>
    <row r="2087">
      <c r="A2087" s="8" t="n">
        <v>45531</v>
      </c>
      <c r="B2087" t="n">
        <v>233.3899993896484</v>
      </c>
      <c r="C2087" t="n">
        <v>5625.7998046875</v>
      </c>
    </row>
    <row r="2088">
      <c r="A2088" s="8" t="n">
        <v>45532</v>
      </c>
      <c r="B2088" t="n">
        <v>231.75</v>
      </c>
      <c r="C2088" t="n">
        <v>5592.18017578125</v>
      </c>
    </row>
    <row r="2089">
      <c r="A2089" s="8" t="n">
        <v>45533</v>
      </c>
      <c r="B2089" t="n">
        <v>232.9499969482422</v>
      </c>
      <c r="C2089" t="n">
        <v>5591.9599609375</v>
      </c>
    </row>
    <row r="2090">
      <c r="A2090" s="8" t="n">
        <v>45534</v>
      </c>
      <c r="B2090" t="n">
        <v>231.2899932861328</v>
      </c>
      <c r="C2090" t="n">
        <v>5648.39990234375</v>
      </c>
    </row>
    <row r="2091">
      <c r="A2091" s="8" t="n">
        <v>45538</v>
      </c>
      <c r="B2091" t="n">
        <v>230.2899932861328</v>
      </c>
      <c r="C2091" t="n">
        <v>5528.93017578125</v>
      </c>
    </row>
    <row r="2092">
      <c r="A2092" s="8" t="n">
        <v>45539</v>
      </c>
      <c r="B2092" t="n">
        <v>230.4299926757812</v>
      </c>
      <c r="C2092" t="n">
        <v>5520.06982421875</v>
      </c>
    </row>
    <row r="2093">
      <c r="A2093" s="8" t="n">
        <v>45540</v>
      </c>
      <c r="B2093" t="n">
        <v>232.3500061035156</v>
      </c>
      <c r="C2093" t="n">
        <v>5503.41015625</v>
      </c>
    </row>
    <row r="2094">
      <c r="A2094" s="8" t="n">
        <v>45541</v>
      </c>
      <c r="B2094" t="n">
        <v>230.6300048828125</v>
      </c>
      <c r="C2094" t="n">
        <v>5408.419921875</v>
      </c>
    </row>
    <row r="2095">
      <c r="A2095" s="8" t="n">
        <v>45544</v>
      </c>
      <c r="B2095" t="n">
        <v>231.6000061035156</v>
      </c>
      <c r="C2095" t="n">
        <v>5471.0498046875</v>
      </c>
    </row>
    <row r="2096">
      <c r="A2096" s="8" t="n">
        <v>45545</v>
      </c>
      <c r="B2096" t="n">
        <v>232.6199951171875</v>
      </c>
      <c r="C2096" t="n">
        <v>5495.52001953125</v>
      </c>
    </row>
    <row r="2097">
      <c r="A2097" s="8" t="n">
        <v>45546</v>
      </c>
      <c r="B2097" t="n">
        <v>232.25</v>
      </c>
      <c r="C2097" t="n">
        <v>5554.1298828125</v>
      </c>
    </row>
    <row r="2098">
      <c r="A2098" s="8" t="n">
        <v>45547</v>
      </c>
      <c r="B2098" t="n">
        <v>236.3300018310547</v>
      </c>
      <c r="C2098" t="n">
        <v>5595.759765625</v>
      </c>
    </row>
    <row r="2099">
      <c r="A2099" s="8" t="n">
        <v>45548</v>
      </c>
      <c r="B2099" t="n">
        <v>238.6799926757812</v>
      </c>
      <c r="C2099" t="n">
        <v>5626.02001953125</v>
      </c>
    </row>
    <row r="2100">
      <c r="A2100" s="8" t="n">
        <v>45551</v>
      </c>
      <c r="B2100" t="n">
        <v>238.6600036621094</v>
      </c>
      <c r="C2100" t="n">
        <v>5633.08984375</v>
      </c>
    </row>
    <row r="2101">
      <c r="A2101" s="8" t="n">
        <v>45552</v>
      </c>
      <c r="B2101" t="n">
        <v>237.3399963378906</v>
      </c>
      <c r="C2101" t="n">
        <v>5634.580078125</v>
      </c>
    </row>
    <row r="2102">
      <c r="A2102" s="8" t="n">
        <v>45553</v>
      </c>
      <c r="B2102" t="n">
        <v>235.5099945068359</v>
      </c>
      <c r="C2102" t="n">
        <v>5618.259765625</v>
      </c>
    </row>
    <row r="2103">
      <c r="A2103" s="8" t="n">
        <v>45554</v>
      </c>
      <c r="B2103" t="n">
        <v>239.1699981689453</v>
      </c>
      <c r="C2103" t="n">
        <v>5713.64013671875</v>
      </c>
    </row>
    <row r="2104">
      <c r="A2104" s="8" t="n">
        <v>45555</v>
      </c>
      <c r="B2104" t="n">
        <v>242.2100067138672</v>
      </c>
      <c r="C2104" t="n">
        <v>5702.5498046875</v>
      </c>
    </row>
    <row r="2105">
      <c r="A2105" s="8" t="n">
        <v>45558</v>
      </c>
      <c r="B2105" t="n">
        <v>242.6799926757812</v>
      </c>
      <c r="C2105" t="n">
        <v>5718.56982421875</v>
      </c>
    </row>
    <row r="2106">
      <c r="A2106" s="8" t="n">
        <v>45559</v>
      </c>
      <c r="B2106" t="n">
        <v>246.0700073242188</v>
      </c>
      <c r="C2106" t="n">
        <v>5732.93017578125</v>
      </c>
    </row>
    <row r="2107">
      <c r="A2107" s="8" t="n">
        <v>45560</v>
      </c>
      <c r="B2107" t="n">
        <v>245.7299957275391</v>
      </c>
      <c r="C2107" t="n">
        <v>5722.259765625</v>
      </c>
    </row>
    <row r="2108">
      <c r="A2108" s="8" t="n">
        <v>45561</v>
      </c>
      <c r="B2108" t="n">
        <v>246.9799957275391</v>
      </c>
      <c r="C2108" t="n">
        <v>5745.3701171875</v>
      </c>
    </row>
    <row r="2109">
      <c r="A2109" s="8" t="n">
        <v>45562</v>
      </c>
      <c r="B2109" t="n">
        <v>245.0200042724609</v>
      </c>
      <c r="C2109" t="n">
        <v>5738.169921875</v>
      </c>
    </row>
    <row r="2110">
      <c r="A2110" s="8" t="n">
        <v>45565</v>
      </c>
      <c r="B2110" t="n">
        <v>243.0599975585938</v>
      </c>
      <c r="C2110" t="n">
        <v>5762.47998046875</v>
      </c>
    </row>
    <row r="2111">
      <c r="A2111" s="8" t="n">
        <v>45566</v>
      </c>
      <c r="B2111" t="n">
        <v>245.6100006103516</v>
      </c>
      <c r="C2111" t="n">
        <v>5708.75</v>
      </c>
    </row>
    <row r="2112">
      <c r="A2112" s="8" t="n">
        <v>45567</v>
      </c>
      <c r="B2112" t="n">
        <v>245.6600036621094</v>
      </c>
      <c r="C2112" t="n">
        <v>5709.5400390625</v>
      </c>
    </row>
    <row r="2113">
      <c r="A2113" s="8" t="n">
        <v>45568</v>
      </c>
      <c r="B2113" t="n">
        <v>245.4900054931641</v>
      </c>
      <c r="C2113" t="n">
        <v>5699.93994140625</v>
      </c>
    </row>
    <row r="2114">
      <c r="A2114" s="8" t="n">
        <v>45569</v>
      </c>
      <c r="B2114" t="n">
        <v>245</v>
      </c>
      <c r="C2114" t="n">
        <v>5751.06982421875</v>
      </c>
    </row>
    <row r="2115">
      <c r="A2115" s="8" t="n">
        <v>45572</v>
      </c>
      <c r="B2115" t="n">
        <v>244.1699981689453</v>
      </c>
      <c r="C2115" t="n">
        <v>5695.93994140625</v>
      </c>
    </row>
    <row r="2116">
      <c r="A2116" s="8" t="n">
        <v>45573</v>
      </c>
      <c r="B2116" t="n">
        <v>242.3699951171875</v>
      </c>
      <c r="C2116" t="n">
        <v>5751.1298828125</v>
      </c>
    </row>
    <row r="2117">
      <c r="A2117" s="8" t="n">
        <v>45574</v>
      </c>
      <c r="B2117" t="n">
        <v>241.0500030517578</v>
      </c>
      <c r="C2117" t="n">
        <v>5792.0400390625</v>
      </c>
    </row>
    <row r="2118">
      <c r="A2118" s="8" t="n">
        <v>45575</v>
      </c>
      <c r="B2118" t="n">
        <v>242.8200073242188</v>
      </c>
      <c r="C2118" t="n">
        <v>5780.0498046875</v>
      </c>
    </row>
    <row r="2119">
      <c r="A2119" s="8" t="n">
        <v>45576</v>
      </c>
      <c r="B2119" t="n">
        <v>245.4700012207031</v>
      </c>
      <c r="C2119" t="n">
        <v>5815.02978515625</v>
      </c>
    </row>
    <row r="2120">
      <c r="A2120" s="8" t="n">
        <v>45579</v>
      </c>
      <c r="B2120" t="n">
        <v>245.0700073242188</v>
      </c>
      <c r="C2120" t="n">
        <v>5859.85009765625</v>
      </c>
    </row>
    <row r="2121">
      <c r="A2121" s="8" t="n">
        <v>45580</v>
      </c>
      <c r="B2121" t="n">
        <v>245.9199981689453</v>
      </c>
      <c r="C2121" t="n">
        <v>5815.259765625</v>
      </c>
    </row>
    <row r="2122">
      <c r="A2122" s="8" t="n">
        <v>45581</v>
      </c>
      <c r="B2122" t="n">
        <v>247.1499938964844</v>
      </c>
      <c r="C2122" t="n">
        <v>5842.47021484375</v>
      </c>
    </row>
    <row r="2123">
      <c r="A2123" s="8" t="n">
        <v>45582</v>
      </c>
      <c r="B2123" t="n">
        <v>248.6300048828125</v>
      </c>
      <c r="C2123" t="n">
        <v>5841.47021484375</v>
      </c>
    </row>
    <row r="2124">
      <c r="A2124" s="8" t="n">
        <v>45583</v>
      </c>
      <c r="B2124" t="n">
        <v>251.2700042724609</v>
      </c>
      <c r="C2124" t="n">
        <v>5864.669921875</v>
      </c>
    </row>
    <row r="2125">
      <c r="A2125" s="8" t="n">
        <v>45586</v>
      </c>
      <c r="B2125" t="n">
        <v>251.2200012207031</v>
      </c>
      <c r="C2125" t="n">
        <v>5853.97998046875</v>
      </c>
    </row>
    <row r="2126">
      <c r="A2126" s="8" t="n">
        <v>45587</v>
      </c>
      <c r="B2126" t="n">
        <v>253.9299926757812</v>
      </c>
      <c r="C2126" t="n">
        <v>5851.2001953125</v>
      </c>
    </row>
    <row r="2127">
      <c r="A2127" s="8" t="n">
        <v>45588</v>
      </c>
      <c r="B2127" t="n">
        <v>250.8699951171875</v>
      </c>
      <c r="C2127" t="n">
        <v>5797.419921875</v>
      </c>
    </row>
    <row r="2128">
      <c r="A2128" s="8" t="n">
        <v>45589</v>
      </c>
      <c r="B2128" t="n">
        <v>252.8000030517578</v>
      </c>
      <c r="C2128" t="n">
        <v>5809.85986328125</v>
      </c>
    </row>
    <row r="2129">
      <c r="A2129" s="8" t="n">
        <v>45590</v>
      </c>
      <c r="B2129" t="n">
        <v>253.3200073242188</v>
      </c>
      <c r="C2129" t="n">
        <v>5808.1201171875</v>
      </c>
    </row>
    <row r="2130">
      <c r="A2130" s="8" t="n">
        <v>45593</v>
      </c>
      <c r="B2130" t="n">
        <v>253.3300018310547</v>
      </c>
      <c r="C2130" t="n">
        <v>5823.52001953125</v>
      </c>
    </row>
    <row r="2131">
      <c r="A2131" s="8" t="n">
        <v>45594</v>
      </c>
      <c r="B2131" t="n">
        <v>256.0899963378906</v>
      </c>
      <c r="C2131" t="n">
        <v>5832.919921875</v>
      </c>
    </row>
    <row r="2132">
      <c r="A2132" s="8" t="n">
        <v>45595</v>
      </c>
      <c r="B2132" t="n">
        <v>257.5</v>
      </c>
      <c r="C2132" t="n">
        <v>5813.669921875</v>
      </c>
    </row>
    <row r="2133">
      <c r="A2133" s="8" t="n">
        <v>45596</v>
      </c>
      <c r="B2133" t="n">
        <v>253.5099945068359</v>
      </c>
      <c r="C2133" t="n">
        <v>5705.4501953125</v>
      </c>
    </row>
    <row r="2134">
      <c r="A2134" s="8" t="n">
        <v>45597</v>
      </c>
      <c r="B2134" t="n">
        <v>252.4700012207031</v>
      </c>
      <c r="C2134" t="n">
        <v>5728.7998046875</v>
      </c>
    </row>
    <row r="2135">
      <c r="A2135" s="8" t="n">
        <v>45600</v>
      </c>
      <c r="B2135" t="n">
        <v>252.8300018310547</v>
      </c>
      <c r="C2135" t="n">
        <v>5712.68994140625</v>
      </c>
    </row>
    <row r="2136">
      <c r="A2136" s="8" t="n">
        <v>45601</v>
      </c>
      <c r="B2136" t="n">
        <v>253.3999938964844</v>
      </c>
      <c r="C2136" t="n">
        <v>5782.759765625</v>
      </c>
    </row>
    <row r="2137">
      <c r="A2137" s="8" t="n">
        <v>45602</v>
      </c>
      <c r="B2137" t="n">
        <v>245.6999969482422</v>
      </c>
      <c r="C2137" t="n">
        <v>5929.0400390625</v>
      </c>
    </row>
    <row r="2138">
      <c r="A2138" s="8" t="n">
        <v>45603</v>
      </c>
      <c r="B2138" t="n">
        <v>249.6499938964844</v>
      </c>
      <c r="C2138" t="n">
        <v>5973.10009765625</v>
      </c>
    </row>
    <row r="2139">
      <c r="A2139" s="8" t="n">
        <v>45604</v>
      </c>
      <c r="B2139" t="n">
        <v>247.9600067138672</v>
      </c>
      <c r="C2139" t="n">
        <v>5995.5400390625</v>
      </c>
    </row>
    <row r="2140">
      <c r="A2140" s="8" t="n">
        <v>45607</v>
      </c>
      <c r="B2140" t="n">
        <v>242.1399993896484</v>
      </c>
      <c r="C2140" t="n">
        <v>6001.35009765625</v>
      </c>
    </row>
    <row r="2141">
      <c r="A2141" s="8" t="n">
        <v>45608</v>
      </c>
      <c r="B2141" t="n">
        <v>240.0500030517578</v>
      </c>
      <c r="C2141" t="n">
        <v>5983.990234375</v>
      </c>
    </row>
    <row r="2142">
      <c r="A2142" s="8" t="n">
        <v>45609</v>
      </c>
      <c r="B2142" t="n">
        <v>237.6300048828125</v>
      </c>
      <c r="C2142" t="n">
        <v>5985.3798828125</v>
      </c>
    </row>
    <row r="2143">
      <c r="A2143" s="8" t="n">
        <v>45610</v>
      </c>
      <c r="B2143" t="n">
        <v>237.0099945068359</v>
      </c>
      <c r="C2143" t="n">
        <v>5949.169921875</v>
      </c>
    </row>
    <row r="2144">
      <c r="A2144" s="8" t="n">
        <v>45611</v>
      </c>
      <c r="B2144" t="n">
        <v>236.5899963378906</v>
      </c>
      <c r="C2144" t="n">
        <v>5870.6201171875</v>
      </c>
    </row>
    <row r="2145">
      <c r="A2145" s="8" t="n">
        <v>45614</v>
      </c>
      <c r="B2145" t="n">
        <v>241.0899963378906</v>
      </c>
      <c r="C2145" t="n">
        <v>5893.6201171875</v>
      </c>
    </row>
    <row r="2146">
      <c r="A2146" s="8" t="n">
        <v>45615</v>
      </c>
      <c r="B2146" t="n">
        <v>243.25</v>
      </c>
      <c r="C2146" t="n">
        <v>5916.97998046875</v>
      </c>
    </row>
    <row r="2147">
      <c r="A2147" s="8" t="n">
        <v>45616</v>
      </c>
      <c r="B2147" t="n">
        <v>244.6199951171875</v>
      </c>
      <c r="C2147" t="n">
        <v>5917.10986328125</v>
      </c>
    </row>
    <row r="2148">
      <c r="A2148" s="8" t="n">
        <v>45617</v>
      </c>
      <c r="B2148" t="n">
        <v>246.6600036621094</v>
      </c>
      <c r="C2148" t="n">
        <v>5948.7099609375</v>
      </c>
    </row>
    <row r="2149">
      <c r="A2149" s="8" t="n">
        <v>45618</v>
      </c>
      <c r="B2149" t="n">
        <v>249.8399963378906</v>
      </c>
      <c r="C2149" t="n">
        <v>5969.33984375</v>
      </c>
    </row>
    <row r="2150">
      <c r="A2150" s="8" t="n">
        <v>45621</v>
      </c>
      <c r="B2150" t="n">
        <v>242.4799957275391</v>
      </c>
      <c r="C2150" t="n">
        <v>5987.3701171875</v>
      </c>
    </row>
    <row r="2151">
      <c r="A2151" s="8" t="n">
        <v>45622</v>
      </c>
      <c r="B2151" t="n">
        <v>242.9499969482422</v>
      </c>
      <c r="C2151" t="n">
        <v>6021.6298828125</v>
      </c>
    </row>
    <row r="2152">
      <c r="A2152" s="8" t="n">
        <v>45623</v>
      </c>
      <c r="B2152" t="n">
        <v>243.4900054931641</v>
      </c>
      <c r="C2152" t="n">
        <v>5998.740234375</v>
      </c>
    </row>
    <row r="2153">
      <c r="A2153" s="8" t="n">
        <v>45625</v>
      </c>
      <c r="B2153" t="n">
        <v>245.5899963378906</v>
      </c>
      <c r="C2153" t="n">
        <v>6032.3798828125</v>
      </c>
    </row>
    <row r="2154">
      <c r="A2154" s="8" t="n">
        <v>45628</v>
      </c>
      <c r="B2154" t="n">
        <v>243.4400024414062</v>
      </c>
      <c r="C2154" t="n">
        <v>6047.14990234375</v>
      </c>
    </row>
    <row r="2155">
      <c r="A2155" s="8" t="n">
        <v>45629</v>
      </c>
      <c r="B2155" t="n">
        <v>243.9299926757812</v>
      </c>
      <c r="C2155" t="n">
        <v>6049.8798828125</v>
      </c>
    </row>
    <row r="2156">
      <c r="A2156" s="8" t="n">
        <v>45630</v>
      </c>
      <c r="B2156" t="n">
        <v>244.6699981689453</v>
      </c>
      <c r="C2156" t="n">
        <v>6086.490234375</v>
      </c>
    </row>
    <row r="2157">
      <c r="A2157" s="8" t="n">
        <v>45631</v>
      </c>
      <c r="B2157" t="n">
        <v>242.8600006103516</v>
      </c>
      <c r="C2157" t="n">
        <v>6075.10986328125</v>
      </c>
    </row>
    <row r="2158">
      <c r="A2158" s="8" t="n">
        <v>45632</v>
      </c>
      <c r="B2158" t="n">
        <v>242.9499969482422</v>
      </c>
      <c r="C2158" t="n">
        <v>6090.27001953125</v>
      </c>
    </row>
    <row r="2159">
      <c r="A2159" s="8" t="n">
        <v>45635</v>
      </c>
      <c r="B2159" t="n">
        <v>245.3600006103516</v>
      </c>
      <c r="C2159" t="n">
        <v>6052.85009765625</v>
      </c>
    </row>
    <row r="2160">
      <c r="A2160" s="8" t="n">
        <v>45636</v>
      </c>
      <c r="B2160" t="n">
        <v>248.5899963378906</v>
      </c>
      <c r="C2160" t="n">
        <v>6034.91015625</v>
      </c>
    </row>
    <row r="2161">
      <c r="A2161" s="8" t="n">
        <v>45637</v>
      </c>
      <c r="B2161" t="n">
        <v>250.9600067138672</v>
      </c>
      <c r="C2161" t="n">
        <v>6084.18994140625</v>
      </c>
    </row>
    <row r="2162">
      <c r="A2162" s="8" t="n">
        <v>45638</v>
      </c>
      <c r="B2162" t="n">
        <v>247.2799987792969</v>
      </c>
      <c r="C2162" t="n">
        <v>6051.25</v>
      </c>
    </row>
    <row r="2163">
      <c r="A2163" s="8" t="n">
        <v>45639</v>
      </c>
      <c r="B2163" t="n">
        <v>244.2899932861328</v>
      </c>
      <c r="C2163" t="n">
        <v>6051.08984375</v>
      </c>
    </row>
    <row r="2164">
      <c r="A2164" s="8" t="n">
        <v>45642</v>
      </c>
      <c r="B2164" t="n">
        <v>244.8800048828125</v>
      </c>
      <c r="C2164" t="n">
        <v>6074.080078125</v>
      </c>
    </row>
    <row r="2165">
      <c r="A2165" s="8" t="n">
        <v>45643</v>
      </c>
      <c r="B2165" t="n">
        <v>243.9400024414062</v>
      </c>
      <c r="C2165" t="n">
        <v>6050.60986328125</v>
      </c>
    </row>
    <row r="2166">
      <c r="A2166" s="8" t="n">
        <v>45644</v>
      </c>
      <c r="B2166" t="n">
        <v>239.2599945068359</v>
      </c>
      <c r="C2166" t="n">
        <v>5872.16015625</v>
      </c>
    </row>
    <row r="2167">
      <c r="A2167" s="8" t="n">
        <v>45645</v>
      </c>
      <c r="B2167" t="n">
        <v>239.6000061035156</v>
      </c>
      <c r="C2167" t="n">
        <v>5867.080078125</v>
      </c>
    </row>
    <row r="2168">
      <c r="A2168" s="8" t="n">
        <v>45646</v>
      </c>
      <c r="B2168" t="n">
        <v>242.1000061035156</v>
      </c>
      <c r="C2168" t="n">
        <v>5930.85009765625</v>
      </c>
    </row>
    <row r="2169">
      <c r="A2169" s="8" t="n">
        <v>45649</v>
      </c>
      <c r="B2169" t="n">
        <v>240.9600067138672</v>
      </c>
      <c r="C2169" t="n">
        <v>5974.06982421875</v>
      </c>
    </row>
    <row r="2170">
      <c r="A2170" s="8" t="n">
        <v>45650</v>
      </c>
      <c r="B2170" t="n">
        <v>241.4400024414062</v>
      </c>
      <c r="C2170" t="n">
        <v>6040.0400390625</v>
      </c>
    </row>
    <row r="2171">
      <c r="A2171" s="8" t="n">
        <v>45652</v>
      </c>
      <c r="B2171" t="n">
        <v>243.0700073242188</v>
      </c>
      <c r="C2171" t="n">
        <v>6037.58984375</v>
      </c>
    </row>
    <row r="2172">
      <c r="A2172" s="8" t="n">
        <v>45653</v>
      </c>
      <c r="B2172" t="n">
        <v>241.3999938964844</v>
      </c>
      <c r="C2172" t="n">
        <v>5970.83984375</v>
      </c>
    </row>
    <row r="2173">
      <c r="A2173" s="8" t="n">
        <v>45656</v>
      </c>
      <c r="B2173" t="n">
        <v>240.6300048828125</v>
      </c>
      <c r="C2173" t="n">
        <v>5906.93994140625</v>
      </c>
    </row>
    <row r="2174">
      <c r="A2174" s="8" t="n">
        <v>45657</v>
      </c>
      <c r="B2174" t="n">
        <v>242.1300048828125</v>
      </c>
      <c r="C2174" t="n">
        <v>5881.6298828125</v>
      </c>
    </row>
    <row r="2175">
      <c r="A2175" s="8" t="n">
        <v>45659</v>
      </c>
      <c r="B2175" t="n">
        <v>245.4199981689453</v>
      </c>
      <c r="C2175" t="n">
        <v>5868.5498046875</v>
      </c>
    </row>
    <row r="2176">
      <c r="A2176" s="8" t="n">
        <v>45660</v>
      </c>
      <c r="B2176" t="n">
        <v>243.4900054931641</v>
      </c>
      <c r="C2176" t="n">
        <v>5942.47021484375</v>
      </c>
    </row>
    <row r="2177">
      <c r="A2177" s="8" t="n">
        <v>45663</v>
      </c>
      <c r="B2177" t="n">
        <v>243.1900024414062</v>
      </c>
      <c r="C2177" t="n">
        <v>5975.3798828125</v>
      </c>
    </row>
    <row r="2178">
      <c r="A2178" s="8" t="n">
        <v>45664</v>
      </c>
      <c r="B2178" t="n">
        <v>244.5599975585938</v>
      </c>
      <c r="C2178" t="n">
        <v>5909.02978515625</v>
      </c>
    </row>
    <row r="2179">
      <c r="A2179" s="8" t="n">
        <v>45665</v>
      </c>
      <c r="B2179" t="n">
        <v>245.8600006103516</v>
      </c>
      <c r="C2179" t="n">
        <v>5918.25</v>
      </c>
    </row>
    <row r="2180">
      <c r="A2180" s="8" t="n">
        <v>45667</v>
      </c>
      <c r="B2180" t="n">
        <v>248.2100067138672</v>
      </c>
      <c r="C2180" t="n">
        <v>5827.0400390625</v>
      </c>
    </row>
    <row r="2181">
      <c r="A2181" s="8" t="n">
        <v>45670</v>
      </c>
      <c r="B2181" t="n">
        <v>245.7400054931641</v>
      </c>
      <c r="C2181" t="n">
        <v>5836.22021484375</v>
      </c>
    </row>
    <row r="2182">
      <c r="A2182" s="8" t="n">
        <v>45671</v>
      </c>
      <c r="B2182" t="n">
        <v>247.0299987792969</v>
      </c>
      <c r="C2182" t="n">
        <v>5842.91015625</v>
      </c>
    </row>
    <row r="2183">
      <c r="A2183" s="8" t="n">
        <v>45672</v>
      </c>
      <c r="B2183" t="n">
        <v>248.8800048828125</v>
      </c>
      <c r="C2183" t="n">
        <v>5949.91015625</v>
      </c>
    </row>
    <row r="2184">
      <c r="A2184" s="8" t="n">
        <v>45673</v>
      </c>
      <c r="B2184" t="n">
        <v>250.6000061035156</v>
      </c>
      <c r="C2184" t="n">
        <v>5937.33984375</v>
      </c>
    </row>
    <row r="2185">
      <c r="A2185" s="8" t="n">
        <v>45674</v>
      </c>
      <c r="B2185" t="n">
        <v>249.2700042724609</v>
      </c>
      <c r="C2185" t="n">
        <v>5996.66015625</v>
      </c>
    </row>
    <row r="2186">
      <c r="A2186" s="8" t="n">
        <v>45678</v>
      </c>
      <c r="B2186" t="n">
        <v>253.1300048828125</v>
      </c>
      <c r="C2186" t="n">
        <v>6049.240234375</v>
      </c>
    </row>
    <row r="2187">
      <c r="A2187" s="8" t="n">
        <v>45679</v>
      </c>
      <c r="B2187" t="n">
        <v>254.4299926757812</v>
      </c>
      <c r="C2187" t="n">
        <v>6086.3701171875</v>
      </c>
    </row>
    <row r="2188">
      <c r="A2188" s="8" t="n">
        <v>45680</v>
      </c>
      <c r="B2188" t="n">
        <v>254.0700073242188</v>
      </c>
      <c r="C2188" t="n">
        <v>6118.7099609375</v>
      </c>
    </row>
    <row r="2189">
      <c r="A2189" s="8" t="n">
        <v>45681</v>
      </c>
      <c r="B2189" t="n">
        <v>255.6499938964844</v>
      </c>
      <c r="C2189" t="n">
        <v>6101.240234375</v>
      </c>
    </row>
    <row r="2190">
      <c r="A2190" s="8" t="n">
        <v>45684</v>
      </c>
      <c r="B2190" t="n">
        <v>252.9900054931641</v>
      </c>
      <c r="C2190" t="n">
        <v>6012.27978515625</v>
      </c>
    </row>
    <row r="2191">
      <c r="A2191" s="8" t="n">
        <v>45685</v>
      </c>
      <c r="B2191" t="n">
        <v>255.1799926757812</v>
      </c>
      <c r="C2191" t="n">
        <v>6067.7001953125</v>
      </c>
    </row>
    <row r="2192">
      <c r="A2192" s="8" t="n">
        <v>45686</v>
      </c>
      <c r="B2192" t="n">
        <v>254.1999969482422</v>
      </c>
      <c r="C2192" t="n">
        <v>6039.31005859375</v>
      </c>
    </row>
    <row r="2193">
      <c r="A2193" s="8" t="n">
        <v>45687</v>
      </c>
      <c r="B2193" t="n">
        <v>258.0499877929688</v>
      </c>
      <c r="C2193" t="n">
        <v>6071.169921875</v>
      </c>
    </row>
    <row r="2194">
      <c r="A2194" s="8" t="n">
        <v>45688</v>
      </c>
      <c r="B2194" t="n">
        <v>258.5599975585938</v>
      </c>
      <c r="C2194" t="n">
        <v>6040.52978515625</v>
      </c>
    </row>
    <row r="2195">
      <c r="A2195" s="8" t="n">
        <v>45691</v>
      </c>
      <c r="B2195" t="n">
        <v>259.9400024414062</v>
      </c>
      <c r="C2195" t="n">
        <v>5994.56982421875</v>
      </c>
    </row>
    <row r="2196">
      <c r="A2196" s="8" t="n">
        <v>45692</v>
      </c>
      <c r="B2196" t="n">
        <v>262.5</v>
      </c>
      <c r="C2196" t="n">
        <v>6037.8798828125</v>
      </c>
    </row>
    <row r="2197">
      <c r="A2197" s="8" t="n">
        <v>45693</v>
      </c>
      <c r="B2197" t="n">
        <v>264.1300048828125</v>
      </c>
      <c r="C2197" t="n">
        <v>6061.47998046875</v>
      </c>
    </row>
    <row r="2198">
      <c r="A2198" s="8" t="n">
        <v>45694</v>
      </c>
      <c r="B2198" t="n">
        <v>263.4299926757812</v>
      </c>
      <c r="C2198" t="n">
        <v>6083.56982421875</v>
      </c>
    </row>
    <row r="2199">
      <c r="A2199" s="8" t="n">
        <v>45695</v>
      </c>
      <c r="B2199" t="n">
        <v>263.8999938964844</v>
      </c>
      <c r="C2199" t="n">
        <v>6025.990234375</v>
      </c>
    </row>
    <row r="2200">
      <c r="A2200" s="8" t="n">
        <v>45698</v>
      </c>
      <c r="B2200" t="n">
        <v>268.3699951171875</v>
      </c>
      <c r="C2200" t="n">
        <v>6066.43994140625</v>
      </c>
    </row>
    <row r="2201">
      <c r="A2201" s="8" t="n">
        <v>45699</v>
      </c>
      <c r="B2201" t="n">
        <v>267.3900146484375</v>
      </c>
      <c r="C2201" t="n">
        <v>6068.5</v>
      </c>
    </row>
    <row r="2202">
      <c r="A2202" s="8" t="n">
        <v>45700</v>
      </c>
      <c r="B2202" t="n">
        <v>267.6700134277344</v>
      </c>
      <c r="C2202" t="n">
        <v>6051.97021484375</v>
      </c>
    </row>
    <row r="2203">
      <c r="A2203" s="8" t="n">
        <v>45701</v>
      </c>
      <c r="B2203" t="n">
        <v>270.3099975585938</v>
      </c>
      <c r="C2203" t="n">
        <v>6115.06982421875</v>
      </c>
    </row>
    <row r="2204">
      <c r="A2204" s="8" t="n">
        <v>45702</v>
      </c>
      <c r="B2204" t="n">
        <v>266.2900085449219</v>
      </c>
      <c r="C2204" t="n">
        <v>6114.6298828125</v>
      </c>
    </row>
    <row r="2205">
      <c r="A2205" s="8" t="n">
        <v>45706</v>
      </c>
      <c r="B2205" t="n">
        <v>270.7000122070312</v>
      </c>
      <c r="C2205" t="n">
        <v>6129.580078125</v>
      </c>
    </row>
    <row r="2206">
      <c r="A2206" s="8" t="n">
        <v>45707</v>
      </c>
      <c r="B2206" t="n">
        <v>270.8500061035156</v>
      </c>
      <c r="C2206" t="n">
        <v>6144.14990234375</v>
      </c>
    </row>
    <row r="2207">
      <c r="A2207" s="8" t="n">
        <v>45708</v>
      </c>
      <c r="B2207" t="n">
        <v>270.989990234375</v>
      </c>
      <c r="C2207" t="n">
        <v>6117.52001953125</v>
      </c>
    </row>
    <row r="2208">
      <c r="A2208" s="8" t="n">
        <v>45709</v>
      </c>
      <c r="B2208" t="n">
        <v>270.739990234375</v>
      </c>
      <c r="C2208" t="n">
        <v>6013.1298828125</v>
      </c>
    </row>
    <row r="2209">
      <c r="A2209" s="8" t="n">
        <v>45712</v>
      </c>
      <c r="B2209" t="n">
        <v>272.2099914550781</v>
      </c>
      <c r="C2209" t="n">
        <v>5983.25</v>
      </c>
    </row>
    <row r="2210">
      <c r="A2210" s="8" t="n">
        <v>45713</v>
      </c>
      <c r="B2210" t="n">
        <v>268.6199951171875</v>
      </c>
      <c r="C2210" t="n">
        <v>5955.25</v>
      </c>
    </row>
    <row r="2211">
      <c r="A2211" s="8" t="n">
        <v>45714</v>
      </c>
      <c r="B2211" t="n">
        <v>269.0299987792969</v>
      </c>
      <c r="C2211" t="n">
        <v>5956.06005859375</v>
      </c>
    </row>
    <row r="2212">
      <c r="A2212" s="8" t="n">
        <v>45715</v>
      </c>
      <c r="B2212" t="n">
        <v>264.9299926757812</v>
      </c>
      <c r="C2212" t="n">
        <v>5861.56982421875</v>
      </c>
    </row>
    <row r="2213">
      <c r="A2213" s="8" t="n">
        <v>45716</v>
      </c>
      <c r="B2213" t="n">
        <v>263.2699890136719</v>
      </c>
      <c r="C2213" t="n">
        <v>5954.5</v>
      </c>
    </row>
    <row r="2214">
      <c r="A2214" s="8" t="n">
        <v>45719</v>
      </c>
      <c r="B2214" t="n">
        <v>266.739990234375</v>
      </c>
      <c r="C2214" t="n">
        <v>5849.72021484375</v>
      </c>
    </row>
    <row r="2215">
      <c r="A2215" s="8" t="n">
        <v>45720</v>
      </c>
      <c r="B2215" t="n">
        <v>269.0599975585938</v>
      </c>
      <c r="C2215" t="n">
        <v>5778.14990234375</v>
      </c>
    </row>
    <row r="2216">
      <c r="A2216" s="8" t="n">
        <v>45721</v>
      </c>
      <c r="B2216" t="n">
        <v>269.6199951171875</v>
      </c>
      <c r="C2216" t="n">
        <v>5842.6298828125</v>
      </c>
    </row>
    <row r="2217">
      <c r="A2217" s="8" t="n">
        <v>45722</v>
      </c>
      <c r="B2217" t="n">
        <v>268.25</v>
      </c>
      <c r="C2217" t="n">
        <v>5738.52001953125</v>
      </c>
    </row>
    <row r="2218">
      <c r="A2218" s="8" t="n">
        <v>45723</v>
      </c>
      <c r="B2218" t="n">
        <v>268.3900146484375</v>
      </c>
      <c r="C2218" t="n">
        <v>5770.2001953125</v>
      </c>
    </row>
    <row r="2219">
      <c r="A2219" s="8" t="n">
        <v>45726</v>
      </c>
      <c r="B2219" t="n">
        <v>266.0400085449219</v>
      </c>
      <c r="C2219" t="n">
        <v>5614.56005859375</v>
      </c>
    </row>
    <row r="2220">
      <c r="A2220" s="8" t="n">
        <v>45727</v>
      </c>
      <c r="B2220" t="n">
        <v>269.1600036621094</v>
      </c>
      <c r="C2220" t="n">
        <v>5572.06982421875</v>
      </c>
    </row>
    <row r="2221">
      <c r="A2221" s="8" t="n">
        <v>45728</v>
      </c>
      <c r="B2221" t="n">
        <v>270.3299865722656</v>
      </c>
      <c r="C2221" t="n">
        <v>5599.2998046875</v>
      </c>
    </row>
    <row r="2222">
      <c r="A2222" s="8" t="n">
        <v>45729</v>
      </c>
      <c r="B2222" t="n">
        <v>275.1300048828125</v>
      </c>
      <c r="C2222" t="n">
        <v>5521.52001953125</v>
      </c>
    </row>
    <row r="2223">
      <c r="A2223" s="8" t="n">
        <v>45730</v>
      </c>
      <c r="B2223" t="n">
        <v>275.239990234375</v>
      </c>
      <c r="C2223" t="n">
        <v>5638.93994140625</v>
      </c>
    </row>
    <row r="2224">
      <c r="A2224" s="8" t="n">
        <v>45733</v>
      </c>
      <c r="B2224" t="n">
        <v>276.7300109863281</v>
      </c>
      <c r="C2224" t="n">
        <v>5675.1201171875</v>
      </c>
    </row>
    <row r="2225">
      <c r="A2225" s="8" t="n">
        <v>45734</v>
      </c>
      <c r="B2225" t="n">
        <v>279.9599914550781</v>
      </c>
      <c r="C2225" t="n">
        <v>5614.66015625</v>
      </c>
    </row>
    <row r="2226">
      <c r="A2226" s="8" t="n">
        <v>45735</v>
      </c>
      <c r="B2226" t="n">
        <v>281.1099853515625</v>
      </c>
      <c r="C2226" t="n">
        <v>5675.2900390625</v>
      </c>
    </row>
    <row r="2227">
      <c r="A2227" s="8" t="n">
        <v>45736</v>
      </c>
      <c r="B2227" t="n">
        <v>280.75</v>
      </c>
      <c r="C2227" t="n">
        <v>5662.89013671875</v>
      </c>
    </row>
    <row r="2228">
      <c r="A2228" s="8" t="n">
        <v>45737</v>
      </c>
      <c r="B2228" t="n">
        <v>278.489990234375</v>
      </c>
      <c r="C2228" t="n">
        <v>5667.56005859375</v>
      </c>
    </row>
    <row r="2229">
      <c r="A2229" s="8" t="n">
        <v>45740</v>
      </c>
      <c r="B2229" t="n">
        <v>277.25</v>
      </c>
      <c r="C2229" t="n">
        <v>5767.56982421875</v>
      </c>
    </row>
    <row r="2230">
      <c r="A2230" s="8" t="n">
        <v>45741</v>
      </c>
      <c r="B2230" t="n">
        <v>278.4700012207031</v>
      </c>
      <c r="C2230" t="n">
        <v>5776.64990234375</v>
      </c>
    </row>
    <row r="2231">
      <c r="A2231" s="8" t="n">
        <v>45742</v>
      </c>
      <c r="B2231" t="n">
        <v>278.239990234375</v>
      </c>
      <c r="C2231" t="n">
        <v>5712.2001953125</v>
      </c>
    </row>
    <row r="2232">
      <c r="A2232" s="8" t="n">
        <v>45743</v>
      </c>
      <c r="B2232" t="n">
        <v>281.9700012207031</v>
      </c>
      <c r="C2232" t="n">
        <v>5693.31005859375</v>
      </c>
    </row>
    <row r="2233">
      <c r="A2233" s="8" t="n">
        <v>45744</v>
      </c>
      <c r="B2233" t="n">
        <v>284.0599975585938</v>
      </c>
      <c r="C2233" t="n">
        <v>5580.93994140625</v>
      </c>
    </row>
    <row r="2234">
      <c r="A2234" s="8" t="n">
        <v>45747</v>
      </c>
      <c r="B2234" t="n">
        <v>288.1400146484375</v>
      </c>
      <c r="C2234" t="n">
        <v>5611.85009765625</v>
      </c>
    </row>
    <row r="2235">
      <c r="A2235" s="8" t="n">
        <v>45748</v>
      </c>
      <c r="B2235" t="n">
        <v>287.5700073242188</v>
      </c>
      <c r="C2235" t="n">
        <v>5633.06982421875</v>
      </c>
    </row>
    <row r="2236">
      <c r="A2236" s="8" t="n">
        <v>45749</v>
      </c>
      <c r="B2236" t="n">
        <v>288.1600036621094</v>
      </c>
      <c r="C2236" t="n">
        <v>5670.97021484375</v>
      </c>
    </row>
    <row r="2237">
      <c r="A2237" s="8" t="n">
        <v>45750</v>
      </c>
      <c r="B2237" t="n">
        <v>286.4200134277344</v>
      </c>
      <c r="C2237" t="n">
        <v>5396.52001953125</v>
      </c>
    </row>
    <row r="2238">
      <c r="A2238" s="8" t="n">
        <v>45751</v>
      </c>
      <c r="B2238" t="n">
        <v>279.7200012207031</v>
      </c>
      <c r="C2238" t="n">
        <v>5074.080078125</v>
      </c>
    </row>
    <row r="2239">
      <c r="A2239" s="8" t="n">
        <v>45754</v>
      </c>
      <c r="B2239" t="n">
        <v>273.7099914550781</v>
      </c>
      <c r="C2239" t="n">
        <v>5062.25</v>
      </c>
    </row>
    <row r="2240">
      <c r="A2240" s="8" t="n">
        <v>45755</v>
      </c>
      <c r="B2240" t="n">
        <v>275.2000122070312</v>
      </c>
      <c r="C2240" t="n">
        <v>4982.77001953125</v>
      </c>
    </row>
    <row r="2241">
      <c r="A2241" s="8" t="n">
        <v>45756</v>
      </c>
      <c r="B2241" t="n">
        <v>285.3800048828125</v>
      </c>
      <c r="C2241" t="n">
        <v>5456.89990234375</v>
      </c>
    </row>
    <row r="2242">
      <c r="A2242" s="8" t="n">
        <v>45757</v>
      </c>
      <c r="B2242" t="n">
        <v>292.3500061035156</v>
      </c>
      <c r="C2242" t="n">
        <v>5268.0498046875</v>
      </c>
    </row>
    <row r="2243">
      <c r="A2243" s="8" t="n">
        <v>45758</v>
      </c>
      <c r="B2243" t="n">
        <v>297.9299926757812</v>
      </c>
      <c r="C2243" t="n">
        <v>5363.35986328125</v>
      </c>
    </row>
    <row r="2244">
      <c r="A2244" s="8" t="n">
        <v>45761</v>
      </c>
      <c r="B2244" t="n">
        <v>296.2300109863281</v>
      </c>
      <c r="C2244" t="n">
        <v>5405.97021484375</v>
      </c>
    </row>
    <row r="2245">
      <c r="A2245" s="8" t="n">
        <v>45762</v>
      </c>
      <c r="B2245" t="n">
        <v>297.7799987792969</v>
      </c>
      <c r="C2245" t="n">
        <v>5396.6298828125</v>
      </c>
    </row>
    <row r="2246">
      <c r="A2246" s="8" t="n">
        <v>45763</v>
      </c>
      <c r="B2246" t="n">
        <v>307.4700012207031</v>
      </c>
      <c r="C2246" t="n">
        <v>5275.7001953125</v>
      </c>
    </row>
    <row r="2247">
      <c r="A2247" s="8" t="n">
        <v>45764</v>
      </c>
      <c r="B2247" t="n">
        <v>306.1199951171875</v>
      </c>
      <c r="C2247" t="n">
        <v>5282.7001953125</v>
      </c>
    </row>
    <row r="2248">
      <c r="A2248" s="8" t="n">
        <v>45768</v>
      </c>
      <c r="B2248" t="n">
        <v>315.5899963378906</v>
      </c>
      <c r="C2248" t="n">
        <v>5158.2001953125</v>
      </c>
    </row>
    <row r="2249">
      <c r="A2249" s="8" t="n">
        <v>45769</v>
      </c>
      <c r="B2249" t="n">
        <v>311.1099853515625</v>
      </c>
      <c r="C2249" t="n">
        <v>5287.759765625</v>
      </c>
    </row>
    <row r="2250">
      <c r="A2250" s="8" t="n">
        <v>45770</v>
      </c>
      <c r="B2250" t="n">
        <v>303.6499938964844</v>
      </c>
      <c r="C2250" t="n">
        <v>5375.85986328125</v>
      </c>
    </row>
    <row r="2251">
      <c r="A2251" s="8" t="n">
        <v>45771</v>
      </c>
      <c r="B2251" t="n">
        <v>308.0700073242188</v>
      </c>
      <c r="C2251" t="n">
        <v>5484.77001953125</v>
      </c>
    </row>
    <row r="2252">
      <c r="A2252" s="8" t="n">
        <v>45772</v>
      </c>
      <c r="B2252" t="n">
        <v>304.7300109863281</v>
      </c>
      <c r="C2252" t="n">
        <v>5525.2099609375</v>
      </c>
    </row>
    <row r="2253">
      <c r="A2253" s="8" t="n">
        <v>45775</v>
      </c>
      <c r="B2253" t="n">
        <v>309.0700073242188</v>
      </c>
      <c r="C2253" t="n">
        <v>5528.75</v>
      </c>
    </row>
    <row r="2254">
      <c r="A2254" s="8" t="n">
        <v>45776</v>
      </c>
      <c r="B2254" t="n">
        <v>306.0599975585938</v>
      </c>
      <c r="C2254" t="n">
        <v>5560.830078125</v>
      </c>
    </row>
    <row r="2255">
      <c r="A2255" s="8" t="n">
        <v>45777</v>
      </c>
      <c r="B2255" t="n">
        <v>303.7699890136719</v>
      </c>
      <c r="C2255" t="n">
        <v>5569.06005859375</v>
      </c>
    </row>
    <row r="2256">
      <c r="A2256" s="8" t="n">
        <v>45778</v>
      </c>
      <c r="B2256" t="n">
        <v>297.4599914550781</v>
      </c>
      <c r="C2256" t="n">
        <v>5604.14013671875</v>
      </c>
    </row>
    <row r="2257">
      <c r="A2257" s="8" t="n">
        <v>45779</v>
      </c>
      <c r="B2257" t="n">
        <v>297.9800109863281</v>
      </c>
      <c r="C2257" t="n">
        <v>5686.669921875</v>
      </c>
    </row>
    <row r="2258">
      <c r="A2258" s="8" t="n">
        <v>45782</v>
      </c>
      <c r="B2258" t="n">
        <v>306.8800048828125</v>
      </c>
      <c r="C2258" t="n">
        <v>5650.3798828125</v>
      </c>
    </row>
    <row r="2259">
      <c r="A2259" s="8" t="n">
        <v>45783</v>
      </c>
      <c r="B2259" t="n">
        <v>315.4800109863281</v>
      </c>
      <c r="C2259" t="n">
        <v>5606.91015625</v>
      </c>
    </row>
    <row r="2260">
      <c r="A2260" s="8" t="n">
        <v>45784</v>
      </c>
      <c r="B2260" t="n">
        <v>310.75</v>
      </c>
      <c r="C2260" t="n">
        <v>5631.27978515625</v>
      </c>
    </row>
    <row r="2261">
      <c r="A2261" s="8" t="n">
        <v>45785</v>
      </c>
      <c r="B2261" t="n">
        <v>304.6300048828125</v>
      </c>
      <c r="C2261" t="n">
        <v>5663.93994140625</v>
      </c>
    </row>
    <row r="2262">
      <c r="A2262" s="8" t="n">
        <v>45786</v>
      </c>
      <c r="B2262" t="n">
        <v>306.8399963378906</v>
      </c>
      <c r="C2262" t="n">
        <v>5659.91015625</v>
      </c>
    </row>
    <row r="2263">
      <c r="A2263" s="8" t="n">
        <v>45789</v>
      </c>
      <c r="B2263" t="n">
        <v>298.1900024414062</v>
      </c>
      <c r="C2263" t="n">
        <v>5844.18994140625</v>
      </c>
    </row>
    <row r="2264">
      <c r="A2264" s="8" t="n">
        <v>45790</v>
      </c>
      <c r="B2264" t="n">
        <v>299.4599914550781</v>
      </c>
      <c r="C2264" t="n">
        <v>5886.5498046875</v>
      </c>
    </row>
    <row r="2265">
      <c r="A2265" s="8" t="n">
        <v>45791</v>
      </c>
      <c r="B2265" t="n">
        <v>293.1600036621094</v>
      </c>
      <c r="C2265" t="n">
        <v>5892.580078125</v>
      </c>
    </row>
    <row r="2266">
      <c r="A2266" s="8" t="n">
        <v>45792</v>
      </c>
      <c r="B2266" t="n">
        <v>297.8399963378906</v>
      </c>
      <c r="C2266" t="n">
        <v>5916.93017578125</v>
      </c>
    </row>
    <row r="2267">
      <c r="A2267" s="8" t="n">
        <v>45793</v>
      </c>
      <c r="B2267" t="n">
        <v>294.239990234375</v>
      </c>
      <c r="C2267" t="n">
        <v>5958.3798828125</v>
      </c>
    </row>
    <row r="2268">
      <c r="A2268" s="8" t="n">
        <v>45796</v>
      </c>
      <c r="B2268" t="n">
        <v>298.0299987792969</v>
      </c>
      <c r="C2268" t="n">
        <v>5963.60009765625</v>
      </c>
    </row>
    <row r="2269">
      <c r="A2269" s="8" t="n">
        <v>45797</v>
      </c>
      <c r="B2269" t="n">
        <v>303.5799865722656</v>
      </c>
      <c r="C2269" t="n">
        <v>5940.4599609375</v>
      </c>
    </row>
    <row r="2270">
      <c r="A2270" s="8" t="n">
        <v>45798</v>
      </c>
      <c r="B2270" t="n">
        <v>305.8200073242188</v>
      </c>
      <c r="C2270" t="n">
        <v>5844.60986328125</v>
      </c>
    </row>
    <row r="2271">
      <c r="A2271" s="8" t="n">
        <v>45799</v>
      </c>
      <c r="B2271" t="n">
        <v>303.1099853515625</v>
      </c>
      <c r="C2271" t="n">
        <v>5842.009765625</v>
      </c>
    </row>
    <row r="2272">
      <c r="A2272" s="8" t="n">
        <v>45800</v>
      </c>
      <c r="B2272" t="n">
        <v>309.75</v>
      </c>
      <c r="C2272" t="n">
        <v>5802.81982421875</v>
      </c>
    </row>
    <row r="2273">
      <c r="A2273" s="8" t="n">
        <v>45804</v>
      </c>
      <c r="B2273" t="n">
        <v>304.5</v>
      </c>
      <c r="C2273" t="n">
        <v>5921.5400390625</v>
      </c>
    </row>
    <row r="2274">
      <c r="A2274" s="8" t="n">
        <v>45805</v>
      </c>
      <c r="B2274" t="n">
        <v>303.8099975585938</v>
      </c>
      <c r="C2274" t="n">
        <v>5888.5498046875</v>
      </c>
    </row>
    <row r="2275">
      <c r="A2275" s="8" t="n">
        <v>45806</v>
      </c>
      <c r="B2275" t="n">
        <v>305.6099853515625</v>
      </c>
      <c r="C2275" t="n">
        <v>5912.169921875</v>
      </c>
    </row>
    <row r="2276">
      <c r="A2276" s="8" t="n">
        <v>45807</v>
      </c>
      <c r="B2276" t="n">
        <v>303.6000061035156</v>
      </c>
      <c r="C2276" t="n">
        <v>5911.68994140625</v>
      </c>
    </row>
    <row r="2277">
      <c r="A2277" s="8" t="n">
        <v>45810</v>
      </c>
      <c r="B2277" t="n">
        <v>311.6700134277344</v>
      </c>
      <c r="C2277" t="n">
        <v>5935.93994140625</v>
      </c>
    </row>
    <row r="2278">
      <c r="A2278" s="8" t="n">
        <v>45811</v>
      </c>
      <c r="B2278" t="n">
        <v>308.9100036621094</v>
      </c>
      <c r="C2278" t="n">
        <v>5970.3701171875</v>
      </c>
    </row>
    <row r="2279">
      <c r="A2279" s="8" t="n">
        <v>45812</v>
      </c>
      <c r="B2279" t="n">
        <v>310.8999938964844</v>
      </c>
      <c r="C2279" t="n">
        <v>5970.81005859375</v>
      </c>
    </row>
    <row r="2280">
      <c r="A2280" s="8" t="n">
        <v>45813</v>
      </c>
      <c r="B2280" t="n">
        <v>309.3299865722656</v>
      </c>
      <c r="C2280" t="n">
        <v>5939.2998046875</v>
      </c>
    </row>
    <row r="2281">
      <c r="A2281" s="8" t="n">
        <v>45814</v>
      </c>
      <c r="B2281" t="n">
        <v>305.1799926757812</v>
      </c>
      <c r="C2281" t="n">
        <v>6000.35986328125</v>
      </c>
    </row>
    <row r="2282">
      <c r="A2282" s="8" t="n">
        <v>45817</v>
      </c>
      <c r="B2282" t="n">
        <v>306.6199951171875</v>
      </c>
      <c r="C2282" t="n">
        <v>6005.8798828125</v>
      </c>
    </row>
    <row r="2283">
      <c r="A2283" s="8" t="n">
        <v>45818</v>
      </c>
      <c r="B2283" t="n">
        <v>306.7099914550781</v>
      </c>
      <c r="C2283" t="n">
        <v>6038.81005859375</v>
      </c>
    </row>
    <row r="2284">
      <c r="A2284" s="8" t="n">
        <v>45819</v>
      </c>
      <c r="B2284" t="n">
        <v>308.3699951171875</v>
      </c>
      <c r="C2284" t="n">
        <v>6022.240234375</v>
      </c>
    </row>
    <row r="2285">
      <c r="A2285" s="8" t="n">
        <v>45820</v>
      </c>
      <c r="B2285" t="n">
        <v>312.2000122070312</v>
      </c>
      <c r="C2285" t="n">
        <v>6045.259765625</v>
      </c>
    </row>
    <row r="2286">
      <c r="A2286" s="8" t="n">
        <v>45821</v>
      </c>
      <c r="B2286" t="n">
        <v>316.2900085449219</v>
      </c>
      <c r="C2286" t="n">
        <v>5976.97021484375</v>
      </c>
    </row>
    <row r="2287">
      <c r="A2287" s="8" t="n">
        <v>45824</v>
      </c>
      <c r="B2287" t="n">
        <v>311.7799987792969</v>
      </c>
      <c r="C2287" t="n">
        <v>6033.10986328125</v>
      </c>
    </row>
    <row r="2288">
      <c r="A2288" s="8" t="n">
        <v>45825</v>
      </c>
      <c r="B2288" t="n">
        <v>311.9400024414062</v>
      </c>
      <c r="C2288" t="n">
        <v>5982.72021484375</v>
      </c>
    </row>
    <row r="2289">
      <c r="A2289" s="8" t="n">
        <v>45826</v>
      </c>
      <c r="B2289" t="n">
        <v>310.260009765625</v>
      </c>
      <c r="C2289" t="n">
        <v>5980.8701171875</v>
      </c>
    </row>
    <row r="2290">
      <c r="A2290" s="8" t="n">
        <v>45828</v>
      </c>
      <c r="B2290" t="n">
        <v>310.1300048828125</v>
      </c>
      <c r="C2290" t="n">
        <v>5967.83984375</v>
      </c>
    </row>
    <row r="2291">
      <c r="A2291" s="8" t="n">
        <v>45831</v>
      </c>
      <c r="B2291" t="n">
        <v>311.0799865722656</v>
      </c>
      <c r="C2291" t="n">
        <v>6025.169921875</v>
      </c>
    </row>
    <row r="2292">
      <c r="A2292" s="8" t="n">
        <v>45832</v>
      </c>
      <c r="B2292" t="n">
        <v>306.1900024414062</v>
      </c>
      <c r="C2292" t="n">
        <v>6092.18017578125</v>
      </c>
    </row>
    <row r="2293">
      <c r="A2293" s="8" t="n">
        <v>45833</v>
      </c>
      <c r="B2293" t="n">
        <v>307.1199951171875</v>
      </c>
      <c r="C2293" t="n">
        <v>6092.16015625</v>
      </c>
    </row>
    <row r="2294">
      <c r="A2294" s="8" t="n">
        <v>45834</v>
      </c>
      <c r="B2294" t="n">
        <v>306.7799987792969</v>
      </c>
      <c r="C2294" t="n">
        <v>6141.02001953125</v>
      </c>
    </row>
    <row r="2295">
      <c r="A2295" s="8" t="n">
        <v>45835</v>
      </c>
      <c r="B2295" t="n">
        <v>301.2200012207031</v>
      </c>
      <c r="C2295" t="n">
        <v>6173.06982421875</v>
      </c>
    </row>
    <row r="2296">
      <c r="A2296" s="8" t="n">
        <v>45838</v>
      </c>
      <c r="B2296" t="n">
        <v>304.8299865722656</v>
      </c>
      <c r="C2296" t="n">
        <v>6204.9501953125</v>
      </c>
    </row>
    <row r="2297">
      <c r="A2297" s="8" t="n">
        <v>45839</v>
      </c>
      <c r="B2297" t="n">
        <v>307.5499877929688</v>
      </c>
      <c r="C2297" t="n">
        <v>6198.009765625</v>
      </c>
    </row>
    <row r="2298">
      <c r="A2298" s="8" t="n">
        <v>45840</v>
      </c>
      <c r="B2298" t="n">
        <v>309.25</v>
      </c>
      <c r="C2298" t="n">
        <v>6227.419921875</v>
      </c>
    </row>
    <row r="2299">
      <c r="A2299" s="8" t="n">
        <v>45841</v>
      </c>
      <c r="B2299" t="n">
        <v>307.1400146484375</v>
      </c>
      <c r="C2299" t="n">
        <v>6279.35009765625</v>
      </c>
    </row>
    <row r="2300">
      <c r="A2300" s="8" t="n">
        <v>45845</v>
      </c>
      <c r="B2300" t="n">
        <v>307.3699951171875</v>
      </c>
      <c r="C2300" t="n">
        <v>6229.97998046875</v>
      </c>
    </row>
    <row r="2301">
      <c r="A2301" s="8" t="n">
        <v>45846</v>
      </c>
      <c r="B2301" t="n">
        <v>304.1600036621094</v>
      </c>
      <c r="C2301" t="n">
        <v>6225.52001953125</v>
      </c>
    </row>
    <row r="2302">
      <c r="A2302" s="8" t="n">
        <v>45847</v>
      </c>
      <c r="B2302" t="n">
        <v>305.5199890136719</v>
      </c>
      <c r="C2302" t="n">
        <v>6263.259765625</v>
      </c>
    </row>
    <row r="2303">
      <c r="A2303" s="8" t="n">
        <v>45848</v>
      </c>
      <c r="B2303" t="n">
        <v>306.2000122070312</v>
      </c>
      <c r="C2303" t="n">
        <v>6280.4599609375</v>
      </c>
    </row>
    <row r="2304">
      <c r="A2304" s="8" t="n">
        <v>45849</v>
      </c>
      <c r="B2304" t="n">
        <v>309.1400146484375</v>
      </c>
      <c r="C2304" t="n">
        <v>6259.75</v>
      </c>
    </row>
    <row r="2305">
      <c r="A2305" s="8" t="n">
        <v>45852</v>
      </c>
      <c r="B2305" t="n">
        <v>308.010009765625</v>
      </c>
      <c r="C2305" t="n">
        <v>6268.56005859375</v>
      </c>
    </row>
    <row r="2306">
      <c r="A2306" s="8" t="n">
        <v>45853</v>
      </c>
      <c r="B2306" t="n">
        <v>306.7300109863281</v>
      </c>
      <c r="C2306" t="n">
        <v>6243.759765625</v>
      </c>
    </row>
    <row r="2307">
      <c r="A2307" s="8" t="n">
        <v>45854</v>
      </c>
      <c r="B2307" t="n">
        <v>308.260009765625</v>
      </c>
      <c r="C2307" t="n">
        <v>6263.7001953125</v>
      </c>
    </row>
    <row r="2308">
      <c r="A2308" s="8" t="n">
        <v>45855</v>
      </c>
      <c r="B2308" t="n">
        <v>307.5899963378906</v>
      </c>
      <c r="C2308" t="n">
        <v>6297.35986328125</v>
      </c>
    </row>
    <row r="2309">
      <c r="A2309" s="8" t="n">
        <v>45856</v>
      </c>
      <c r="B2309" t="n">
        <v>308.3900146484375</v>
      </c>
      <c r="C2309" t="n">
        <v>6296.7900390625</v>
      </c>
    </row>
    <row r="2310">
      <c r="A2310" s="8" t="n">
        <v>45859</v>
      </c>
      <c r="B2310" t="n">
        <v>313.1300048828125</v>
      </c>
      <c r="C2310" t="n">
        <v>6305.60009765625</v>
      </c>
    </row>
    <row r="2311">
      <c r="A2311" s="8" t="n">
        <v>45860</v>
      </c>
      <c r="B2311" t="n">
        <v>316.1000061035156</v>
      </c>
      <c r="C2311" t="n">
        <v>6309.6201171875</v>
      </c>
    </row>
    <row r="2312">
      <c r="A2312" s="8" t="n">
        <v>45861</v>
      </c>
      <c r="B2312" t="n">
        <v>312.1799926757812</v>
      </c>
      <c r="C2312" t="n">
        <v>6358.91015625</v>
      </c>
    </row>
    <row r="2313">
      <c r="A2313" s="8" t="n">
        <v>45862</v>
      </c>
      <c r="B2313" t="n">
        <v>310.2699890136719</v>
      </c>
      <c r="C2313" t="n">
        <v>6363.35009765625</v>
      </c>
    </row>
    <row r="2314">
      <c r="A2314" s="8" t="n">
        <v>45863</v>
      </c>
      <c r="B2314" t="n">
        <v>307.3999938964844</v>
      </c>
      <c r="C2314" t="n">
        <v>6388.64013671875</v>
      </c>
    </row>
    <row r="2315">
      <c r="A2315" s="8" t="n">
        <v>45866</v>
      </c>
      <c r="B2315" t="n">
        <v>305.4100036621094</v>
      </c>
      <c r="C2315" t="n">
        <v>6389.77001953125</v>
      </c>
    </row>
    <row r="2316">
      <c r="A2316" s="8" t="n">
        <v>45867</v>
      </c>
      <c r="B2316" t="n">
        <v>306.25</v>
      </c>
      <c r="C2316" t="n">
        <v>6370.85986328125</v>
      </c>
    </row>
    <row r="2317">
      <c r="A2317" s="8" t="n">
        <v>45868</v>
      </c>
      <c r="B2317" t="n">
        <v>300.9599914550781</v>
      </c>
      <c r="C2317" t="n">
        <v>6362.89990234375</v>
      </c>
    </row>
    <row r="2318">
      <c r="A2318" s="8" t="n">
        <v>45869</v>
      </c>
      <c r="B2318" t="n">
        <v>302.9599914550781</v>
      </c>
      <c r="C2318" t="n">
        <v>6339.39013671875</v>
      </c>
    </row>
    <row r="2319">
      <c r="A2319" s="8" t="n">
        <v>45870</v>
      </c>
      <c r="B2319" t="n">
        <v>309.1099853515625</v>
      </c>
      <c r="C2319" t="n">
        <v>6238.009765625</v>
      </c>
    </row>
    <row r="2320">
      <c r="A2320" s="8" t="n">
        <v>45873</v>
      </c>
      <c r="B2320" t="n">
        <v>310.9100036621094</v>
      </c>
      <c r="C2320" t="n">
        <v>6329.93994140625</v>
      </c>
    </row>
    <row r="2321">
      <c r="A2321" s="8" t="n">
        <v>45874</v>
      </c>
      <c r="B2321" t="n">
        <v>311.1600036621094</v>
      </c>
      <c r="C2321" t="n">
        <v>6299.18994140625</v>
      </c>
    </row>
    <row r="2322">
      <c r="A2322" s="8" t="n">
        <v>45875</v>
      </c>
      <c r="B2322" t="n">
        <v>310.5</v>
      </c>
      <c r="C2322" t="n">
        <v>6345.06005859375</v>
      </c>
    </row>
    <row r="2323">
      <c r="A2323" s="8" t="n">
        <v>45876</v>
      </c>
      <c r="B2323" t="n">
        <v>313.1199951171875</v>
      </c>
      <c r="C2323" t="n">
        <v>6340</v>
      </c>
    </row>
    <row r="2324">
      <c r="A2324" s="8" t="n">
        <v>45877</v>
      </c>
      <c r="B2324" t="n">
        <v>313.0499877929688</v>
      </c>
      <c r="C2324" t="n">
        <v>6389.4501953125</v>
      </c>
    </row>
    <row r="2325">
      <c r="A2325" s="8" t="n">
        <v>45880</v>
      </c>
      <c r="B2325" t="n">
        <v>308.5499877929688</v>
      </c>
      <c r="C2325" t="n">
        <v>6373.4501953125</v>
      </c>
    </row>
    <row r="2326">
      <c r="A2326" s="8" t="n">
        <v>45881</v>
      </c>
      <c r="B2326" t="n">
        <v>308.2699890136719</v>
      </c>
      <c r="C2326" t="n">
        <v>6445.759765625</v>
      </c>
    </row>
    <row r="2327">
      <c r="A2327" s="8" t="n">
        <v>45882</v>
      </c>
      <c r="B2327" t="n">
        <v>309.2099914550781</v>
      </c>
      <c r="C2327" t="n">
        <v>6466.580078125</v>
      </c>
    </row>
    <row r="2328">
      <c r="A2328" s="8" t="n">
        <v>45883</v>
      </c>
      <c r="B2328" t="n">
        <v>307.25</v>
      </c>
      <c r="C2328" t="n">
        <v>6468.5400390625</v>
      </c>
    </row>
    <row r="2329">
      <c r="A2329" s="8" t="n">
        <v>45884</v>
      </c>
      <c r="B2329" t="n">
        <v>307.4299926757812</v>
      </c>
      <c r="C2329" t="n">
        <v>6449.7998046875</v>
      </c>
    </row>
    <row r="2330">
      <c r="A2330" s="8" t="n">
        <v>45887</v>
      </c>
      <c r="B2330" t="n">
        <v>306.9500122070312</v>
      </c>
      <c r="C2330" t="n">
        <v>6449.14990234375</v>
      </c>
    </row>
    <row r="2331">
      <c r="A2331" s="8" t="n">
        <v>45888</v>
      </c>
      <c r="B2331" t="n">
        <v>305.2699890136719</v>
      </c>
      <c r="C2331" t="n">
        <v>6411.3701171875</v>
      </c>
    </row>
    <row r="2332">
      <c r="A2332" s="8" t="n">
        <v>45889</v>
      </c>
      <c r="B2332" t="n">
        <v>308.3599853515625</v>
      </c>
      <c r="C2332" t="n">
        <v>6395.77978515625</v>
      </c>
    </row>
    <row r="2333">
      <c r="A2333" s="8" t="n">
        <v>45890</v>
      </c>
      <c r="B2333" t="n">
        <v>307.2900085449219</v>
      </c>
      <c r="C2333" t="n">
        <v>6370.169921875</v>
      </c>
    </row>
    <row r="2334">
      <c r="A2334" s="8" t="n">
        <v>45891</v>
      </c>
      <c r="B2334" t="n">
        <v>310.5799865722656</v>
      </c>
      <c r="C2334" t="n">
        <v>6466.91015625</v>
      </c>
    </row>
    <row r="2335">
      <c r="A2335" s="8" t="n">
        <v>45894</v>
      </c>
      <c r="B2335" t="n">
        <v>309.8299865722656</v>
      </c>
      <c r="C2335" t="n">
        <v>6439.31982421875</v>
      </c>
    </row>
    <row r="2336">
      <c r="A2336" s="8" t="n">
        <v>45895</v>
      </c>
      <c r="B2336" t="n">
        <v>312.0799865722656</v>
      </c>
      <c r="C2336" t="n">
        <v>6465.93994140625</v>
      </c>
    </row>
    <row r="2337">
      <c r="A2337" s="8" t="n">
        <v>45896</v>
      </c>
      <c r="B2337" t="n">
        <v>312.7099914550781</v>
      </c>
      <c r="C2337" t="n">
        <v>6481.39990234375</v>
      </c>
    </row>
    <row r="2338">
      <c r="A2338" s="8" t="n">
        <v>45897</v>
      </c>
      <c r="B2338" t="n">
        <v>315.0299987792969</v>
      </c>
      <c r="C2338" t="n">
        <v>6501.85986328125</v>
      </c>
    </row>
    <row r="2339">
      <c r="A2339" s="8" t="n">
        <v>45898</v>
      </c>
      <c r="B2339" t="n">
        <v>318.0700073242188</v>
      </c>
      <c r="C2339" t="n">
        <v>6460.259765625</v>
      </c>
    </row>
    <row r="2340">
      <c r="A2340" s="8" t="n">
        <v>45902</v>
      </c>
      <c r="B2340" t="n">
        <v>325.5899963378906</v>
      </c>
      <c r="C2340" t="n">
        <v>6415.5400390625</v>
      </c>
    </row>
    <row r="2341">
      <c r="A2341" s="8" t="n">
        <v>45903</v>
      </c>
      <c r="B2341" t="n">
        <v>328.1400146484375</v>
      </c>
      <c r="C2341" t="n">
        <v>6448.259765625</v>
      </c>
    </row>
    <row r="2342">
      <c r="A2342" s="8" t="n">
        <v>45904</v>
      </c>
      <c r="B2342" t="n">
        <v>326.6900024414062</v>
      </c>
      <c r="C2342" t="n">
        <v>6502.080078125</v>
      </c>
    </row>
    <row r="2343">
      <c r="A2343" s="8" t="n">
        <v>45905</v>
      </c>
      <c r="B2343" t="n">
        <v>331.0499877929688</v>
      </c>
      <c r="C2343" t="n">
        <v>6481.5</v>
      </c>
    </row>
    <row r="2344">
      <c r="A2344" s="8" t="n">
        <v>45908</v>
      </c>
      <c r="B2344" t="n">
        <v>334.8200073242188</v>
      </c>
      <c r="C2344" t="n">
        <v>6495.14990234375</v>
      </c>
    </row>
    <row r="2345">
      <c r="A2345" s="8" t="n">
        <v>45909</v>
      </c>
      <c r="B2345" t="n">
        <v>334.0599975585938</v>
      </c>
      <c r="C2345" t="n">
        <v>6512.60986328125</v>
      </c>
    </row>
    <row r="2346">
      <c r="A2346" s="8" t="n">
        <v>45910</v>
      </c>
      <c r="B2346" t="n">
        <v>335.260009765625</v>
      </c>
      <c r="C2346" t="n">
        <v>6532.0400390625</v>
      </c>
    </row>
    <row r="2347">
      <c r="A2347" s="8" t="n">
        <v>45911</v>
      </c>
      <c r="B2347" t="n">
        <v>334.760009765625</v>
      </c>
      <c r="C2347" t="n">
        <v>6587.47021484375</v>
      </c>
    </row>
    <row r="2348">
      <c r="A2348" s="8" t="n">
        <v>45912</v>
      </c>
      <c r="B2348" t="n">
        <v>335.4200134277344</v>
      </c>
      <c r="C2348" t="n">
        <v>6584.2900390625</v>
      </c>
    </row>
    <row r="2349">
      <c r="A2349" s="8" t="n">
        <v>45915</v>
      </c>
      <c r="B2349" t="n">
        <v>338.9100036621094</v>
      </c>
      <c r="C2349" t="n">
        <v>6615.27978515625</v>
      </c>
    </row>
    <row r="2350">
      <c r="A2350" s="8" t="n">
        <v>45916</v>
      </c>
      <c r="B2350" t="n">
        <v>339.5899963378906</v>
      </c>
      <c r="C2350" t="n">
        <v>6606.759765625</v>
      </c>
    </row>
    <row r="2351">
      <c r="A2351" s="8" t="n">
        <v>45917</v>
      </c>
      <c r="B2351" t="n">
        <v>336.9700012207031</v>
      </c>
      <c r="C2351" t="n">
        <v>6600.35009765625</v>
      </c>
    </row>
    <row r="2352">
      <c r="A2352" s="8" t="n">
        <v>45918</v>
      </c>
      <c r="B2352" t="n">
        <v>335.6199951171875</v>
      </c>
      <c r="C2352" t="n">
        <v>6631.9599609375</v>
      </c>
    </row>
    <row r="2353">
      <c r="A2353" s="8" t="n">
        <v>45919</v>
      </c>
      <c r="B2353" t="n">
        <v>339.1799926757812</v>
      </c>
      <c r="C2353" t="n">
        <v>6664.35986328125</v>
      </c>
    </row>
    <row r="2354">
      <c r="A2354" s="8" t="n">
        <v>45922</v>
      </c>
      <c r="B2354" t="n">
        <v>345.0499877929688</v>
      </c>
      <c r="C2354" t="n">
        <v>6693.75</v>
      </c>
    </row>
    <row r="2355">
      <c r="A2355" s="8" t="n">
        <v>45923</v>
      </c>
      <c r="B2355" t="n">
        <v>346.4599914550781</v>
      </c>
      <c r="C2355" t="n">
        <v>6656.919921875</v>
      </c>
    </row>
    <row r="2356">
      <c r="A2356" s="8" t="n">
        <v>45924</v>
      </c>
      <c r="B2356" t="n">
        <v>343.3200073242188</v>
      </c>
      <c r="C2356" t="n">
        <v>6637.97021484375</v>
      </c>
    </row>
    <row r="2357">
      <c r="A2357" s="8" t="n">
        <v>45925</v>
      </c>
      <c r="B2357" t="n">
        <v>344.75</v>
      </c>
      <c r="C2357" t="n">
        <v>6604.72021484375</v>
      </c>
    </row>
    <row r="2358">
      <c r="A2358" s="8" t="n">
        <v>45926</v>
      </c>
      <c r="B2358" t="n">
        <v>346.739990234375</v>
      </c>
      <c r="C2358" t="n">
        <v>6643.7001953125</v>
      </c>
    </row>
    <row r="2359">
      <c r="A2359" s="8" t="n">
        <v>45929</v>
      </c>
      <c r="B2359" t="n">
        <v>352.4599914550781</v>
      </c>
      <c r="C2359" t="n">
        <v>6661.2099609375</v>
      </c>
    </row>
    <row r="2360">
      <c r="A2360" s="8" t="n">
        <v>45930</v>
      </c>
      <c r="B2360" t="n">
        <v>355.4700012207031</v>
      </c>
      <c r="C2360" t="n">
        <v>6688.4599609375</v>
      </c>
    </row>
    <row r="2361">
      <c r="A2361" s="8" t="n">
        <v>45931</v>
      </c>
      <c r="B2361" t="n">
        <v>356.0299987792969</v>
      </c>
      <c r="C2361" t="n">
        <v>6711.2001953125</v>
      </c>
    </row>
    <row r="2362">
      <c r="A2362" s="8" t="n">
        <v>45932</v>
      </c>
      <c r="B2362" t="n">
        <v>354.7900085449219</v>
      </c>
      <c r="C2362" t="n">
        <v>6715.35009765625</v>
      </c>
    </row>
    <row r="2363">
      <c r="A2363" s="8" t="n">
        <v>45933</v>
      </c>
      <c r="B2363" t="n">
        <v>357.6400146484375</v>
      </c>
      <c r="C2363" t="n">
        <v>6715.7900390625</v>
      </c>
    </row>
    <row r="2364">
      <c r="A2364" s="8" t="n">
        <v>45936</v>
      </c>
      <c r="B2364" t="n">
        <v>364.3800048828125</v>
      </c>
      <c r="C2364" t="n">
        <v>6740.27978515625</v>
      </c>
    </row>
    <row r="2365">
      <c r="A2365" s="8" t="n">
        <v>45937</v>
      </c>
      <c r="B2365" t="n">
        <v>366.260009765625</v>
      </c>
      <c r="C2365" t="n">
        <v>6714.58984375</v>
      </c>
    </row>
    <row r="2366">
      <c r="A2366" s="8" t="n">
        <v>45938</v>
      </c>
      <c r="B2366" t="n">
        <v>372.2999877929688</v>
      </c>
      <c r="C2366" t="n">
        <v>6753.72021484375</v>
      </c>
    </row>
    <row r="2367">
      <c r="A2367" s="8" t="n">
        <v>45939</v>
      </c>
      <c r="B2367" t="n">
        <v>365.4299926757812</v>
      </c>
      <c r="C2367" t="n">
        <v>6735.10986328125</v>
      </c>
    </row>
    <row r="2368">
      <c r="A2368" s="8" t="n">
        <v>45940</v>
      </c>
      <c r="B2368" t="n">
        <v>369.1199951171875</v>
      </c>
      <c r="C2368" t="n">
        <v>6552.509765625</v>
      </c>
    </row>
    <row r="2369">
      <c r="A2369" s="8" t="n">
        <v>45943</v>
      </c>
      <c r="B2369" t="n">
        <v>378.0899963378906</v>
      </c>
      <c r="C2369" t="n">
        <v>6654.72021484375</v>
      </c>
    </row>
    <row r="2370">
      <c r="A2370" s="8" t="n">
        <v>45944</v>
      </c>
      <c r="B2370" t="n">
        <v>380.7900085449219</v>
      </c>
      <c r="C2370" t="n">
        <v>6644.31005859375</v>
      </c>
    </row>
    <row r="2371">
      <c r="A2371" s="8" t="n">
        <v>45945</v>
      </c>
      <c r="B2371" t="n">
        <v>387.3900146484375</v>
      </c>
      <c r="C2371" t="n">
        <v>6671.06005859375</v>
      </c>
    </row>
    <row r="2372">
      <c r="A2372" s="8" t="n">
        <v>45946</v>
      </c>
      <c r="B2372" t="n">
        <v>396.4500122070312</v>
      </c>
      <c r="C2372" t="n">
        <v>6629.06982421875</v>
      </c>
    </row>
    <row r="2373">
      <c r="A2373" s="8" t="n">
        <v>45947</v>
      </c>
      <c r="B2373" t="n">
        <v>388.989990234375</v>
      </c>
      <c r="C2373" t="n">
        <v>6664.009765625</v>
      </c>
    </row>
    <row r="2374">
      <c r="A2374" s="8" t="n">
        <v>45950</v>
      </c>
      <c r="B2374" t="n">
        <v>403.1499938964844</v>
      </c>
      <c r="C2374" t="n">
        <v>6735.1298828125</v>
      </c>
    </row>
    <row r="2375">
      <c r="A2375" s="8" t="n">
        <v>45951</v>
      </c>
      <c r="B2375" t="n">
        <v>377.239990234375</v>
      </c>
      <c r="C2375" t="n">
        <v>6735.35009765625</v>
      </c>
    </row>
    <row r="2376">
      <c r="A2376" s="8" t="n">
        <v>45952</v>
      </c>
      <c r="B2376" t="n">
        <v>377.2799987792969</v>
      </c>
      <c r="C2376" t="n">
        <v>6699.39990234375</v>
      </c>
    </row>
    <row r="2377">
      <c r="A2377" s="8" t="n">
        <v>45953</v>
      </c>
      <c r="B2377" t="n">
        <v>378.7900085449219</v>
      </c>
      <c r="C2377" t="n">
        <v>6738.43994140625</v>
      </c>
    </row>
    <row r="2378">
      <c r="A2378" s="8" t="n">
        <v>45954</v>
      </c>
      <c r="B2378" t="n">
        <v>377.5199890136719</v>
      </c>
      <c r="C2378" t="n">
        <v>6791.68994140625</v>
      </c>
    </row>
    <row r="2379">
      <c r="A2379" s="8" t="n">
        <v>45957</v>
      </c>
      <c r="B2379" t="n">
        <v>367.010009765625</v>
      </c>
      <c r="C2379" t="n">
        <v>6875.16015625</v>
      </c>
    </row>
    <row r="2380">
      <c r="A2380" s="8" t="n">
        <v>45958</v>
      </c>
      <c r="B2380" t="n">
        <v>364.3800048828125</v>
      </c>
      <c r="C2380" t="n">
        <v>6890.89013671875</v>
      </c>
    </row>
    <row r="2381">
      <c r="A2381" s="8" t="n">
        <v>45959</v>
      </c>
      <c r="B2381" t="n">
        <v>363</v>
      </c>
      <c r="C2381" t="n">
        <v>6890.58984375</v>
      </c>
    </row>
    <row r="2382">
      <c r="A2382" s="8" t="n">
        <v>45960</v>
      </c>
      <c r="B2382" t="n">
        <v>370.1300048828125</v>
      </c>
      <c r="C2382" t="n">
        <v>6822.33984375</v>
      </c>
    </row>
    <row r="2383">
      <c r="A2383" s="8" t="n">
        <v>45961</v>
      </c>
      <c r="B2383" t="n">
        <v>368.1199951171875</v>
      </c>
      <c r="C2383" t="n">
        <v>6840.2001953125</v>
      </c>
    </row>
    <row r="2384">
      <c r="A2384" s="8" t="n">
        <v>45964</v>
      </c>
      <c r="B2384" t="n">
        <v>368.7799987792969</v>
      </c>
      <c r="C2384" t="n">
        <v>6851.97021484375</v>
      </c>
    </row>
    <row r="2385">
      <c r="A2385" s="8" t="n">
        <v>45965</v>
      </c>
      <c r="B2385" t="n">
        <v>362.3200073242188</v>
      </c>
      <c r="C2385" t="n">
        <v>6771.5498046875</v>
      </c>
    </row>
    <row r="2386">
      <c r="A2386" s="8" t="n">
        <v>45966</v>
      </c>
      <c r="B2386" t="n">
        <v>366.510009765625</v>
      </c>
      <c r="C2386" t="n">
        <v>6796.2900390625</v>
      </c>
    </row>
    <row r="2387">
      <c r="A2387" s="8" t="n">
        <v>45967</v>
      </c>
      <c r="B2387" t="n">
        <v>366.0700073242188</v>
      </c>
      <c r="C2387" t="n">
        <v>6720.31982421875</v>
      </c>
    </row>
    <row r="2388">
      <c r="A2388" s="8" t="n">
        <v>45968</v>
      </c>
      <c r="B2388" t="n">
        <v>368.3099975585938</v>
      </c>
      <c r="C2388" t="n">
        <v>6728.7998046875</v>
      </c>
    </row>
    <row r="2389">
      <c r="A2389" s="8" t="n">
        <v>45971</v>
      </c>
      <c r="B2389" t="n">
        <v>378.3800048828125</v>
      </c>
      <c r="C2389" t="n">
        <v>6832.43017578125</v>
      </c>
    </row>
    <row r="2390">
      <c r="A2390" s="8" t="n">
        <v>45972</v>
      </c>
      <c r="B2390" t="n">
        <v>379.8699951171875</v>
      </c>
      <c r="C2390" t="n">
        <v>6846.60986328125</v>
      </c>
    </row>
    <row r="2391">
      <c r="A2391" s="8" t="n">
        <v>45973</v>
      </c>
      <c r="B2391" t="n">
        <v>385.989990234375</v>
      </c>
      <c r="C2391" t="n">
        <v>6850.919921875</v>
      </c>
    </row>
    <row r="2392">
      <c r="A2392" s="8" t="n">
        <v>45974</v>
      </c>
      <c r="B2392" t="n">
        <v>382.8699951171875</v>
      </c>
      <c r="C2392" t="n">
        <v>6737.490234375</v>
      </c>
    </row>
    <row r="2393">
      <c r="A2393" s="8" t="n">
        <v>45975</v>
      </c>
      <c r="B2393" t="n">
        <v>375.9599914550781</v>
      </c>
      <c r="C2393" t="n">
        <v>6734.10986328125</v>
      </c>
    </row>
    <row r="2394">
      <c r="A2394" s="8" t="n">
        <v>45978</v>
      </c>
      <c r="B2394" t="n">
        <v>371.6499938964844</v>
      </c>
      <c r="C2394" t="n">
        <v>6672.41015625</v>
      </c>
    </row>
    <row r="2395">
      <c r="A2395" s="8" t="n">
        <v>45979</v>
      </c>
      <c r="B2395" t="n">
        <v>374.3500061035156</v>
      </c>
      <c r="C2395" t="n">
        <v>6617.31982421875</v>
      </c>
    </row>
    <row r="2396">
      <c r="A2396" s="8" t="n">
        <v>45980</v>
      </c>
      <c r="B2396" t="n">
        <v>374.9599914550781</v>
      </c>
      <c r="C2396" t="n">
        <v>6642.16015625</v>
      </c>
    </row>
    <row r="2397">
      <c r="A2397" s="8" t="n">
        <v>45981</v>
      </c>
      <c r="B2397" t="n">
        <v>374.8500061035156</v>
      </c>
      <c r="C2397" t="n">
        <v>6538.759765625</v>
      </c>
    </row>
    <row r="2398">
      <c r="A2398" s="8" t="n">
        <v>45982</v>
      </c>
      <c r="B2398" t="n">
        <v>374.2699890136719</v>
      </c>
      <c r="C2398" t="n">
        <v>6602.990234375</v>
      </c>
    </row>
    <row r="2399">
      <c r="A2399" s="8" t="n">
        <v>45985</v>
      </c>
      <c r="B2399" t="n">
        <v>380.2000122070312</v>
      </c>
      <c r="C2399" t="n">
        <v>6705.1201171875</v>
      </c>
    </row>
    <row r="2400">
      <c r="A2400" s="8" t="n">
        <v>45986</v>
      </c>
      <c r="B2400" t="n">
        <v>380.0799865722656</v>
      </c>
      <c r="C2400" t="n">
        <v>6765.8798828125</v>
      </c>
    </row>
    <row r="2401">
      <c r="A2401" s="8" t="n">
        <v>45987</v>
      </c>
      <c r="B2401" t="n">
        <v>383.1199951171875</v>
      </c>
      <c r="C2401" t="n">
        <v>6812.60986328125</v>
      </c>
    </row>
    <row r="2402">
      <c r="A2402" s="8" t="n">
        <v>45989</v>
      </c>
      <c r="B2402" t="n">
        <v>387.8800048828125</v>
      </c>
      <c r="C2402" t="n">
        <v>6849.08984375</v>
      </c>
    </row>
    <row r="2403">
      <c r="A2403" s="8" t="n">
        <v>45992</v>
      </c>
      <c r="B2403" t="n">
        <v>389.75</v>
      </c>
      <c r="C2403" t="n">
        <v>6812.6298828125</v>
      </c>
    </row>
    <row r="2404">
      <c r="A2404" s="8" t="n">
        <v>45993</v>
      </c>
      <c r="B2404" t="n">
        <v>387.239990234375</v>
      </c>
      <c r="C2404" t="n">
        <v>6829.3701171875</v>
      </c>
    </row>
    <row r="2405">
      <c r="A2405" s="8" t="n">
        <v>45994</v>
      </c>
      <c r="B2405" t="n">
        <v>386.8800048828125</v>
      </c>
      <c r="C2405" t="n">
        <v>6849.72021484375</v>
      </c>
    </row>
    <row r="2406">
      <c r="A2406" s="8" t="n">
        <v>45995</v>
      </c>
      <c r="B2406" t="n">
        <v>387.1300048828125</v>
      </c>
      <c r="C2406" t="n">
        <v>6857.1201171875</v>
      </c>
    </row>
    <row r="2407">
      <c r="A2407" s="8" t="n">
        <v>45996</v>
      </c>
      <c r="B2407" t="n">
        <v>386.4400024414062</v>
      </c>
      <c r="C2407" t="n">
        <v>6870.39990234375</v>
      </c>
    </row>
    <row r="2408">
      <c r="A2408" s="8" t="n">
        <v>45999</v>
      </c>
      <c r="B2408" t="n">
        <v>385.4200134277344</v>
      </c>
      <c r="C2408" t="n">
        <v>6846.509765625</v>
      </c>
    </row>
    <row r="2409">
      <c r="A2409" s="8" t="n">
        <v>46000</v>
      </c>
      <c r="B2409" t="n">
        <v>387.3999938964844</v>
      </c>
      <c r="C2409" t="n">
        <v>6840.509765625</v>
      </c>
    </row>
    <row r="2410">
      <c r="A2410" s="8" t="n">
        <v>46001</v>
      </c>
      <c r="B2410" t="n">
        <v>389.0499877929688</v>
      </c>
      <c r="C2410" t="n">
        <v>6886.68017578125</v>
      </c>
    </row>
    <row r="2411">
      <c r="A2411" s="8" t="n">
        <v>46002</v>
      </c>
      <c r="B2411" t="n">
        <v>393.239990234375</v>
      </c>
      <c r="C2411" t="n">
        <v>6901</v>
      </c>
    </row>
    <row r="2412">
      <c r="A2412" s="8" t="n">
        <v>46003</v>
      </c>
      <c r="B2412" t="n">
        <v>395.4400024414062</v>
      </c>
      <c r="C2412" t="n">
        <v>6827.41015625</v>
      </c>
    </row>
    <row r="2413">
      <c r="A2413" s="8" t="n">
        <v>46006</v>
      </c>
      <c r="B2413" t="n">
        <v>395.7999877929688</v>
      </c>
      <c r="C2413" t="n">
        <v>6816.509765625</v>
      </c>
    </row>
    <row r="2414">
      <c r="A2414" s="8" t="n">
        <v>46007</v>
      </c>
      <c r="B2414" t="n">
        <v>395.8900146484375</v>
      </c>
      <c r="C2414" t="n">
        <v>6800.259765625</v>
      </c>
    </row>
    <row r="2415">
      <c r="A2415" s="8" t="n">
        <v>46008</v>
      </c>
      <c r="B2415" t="n">
        <v>399.2900085449219</v>
      </c>
      <c r="C2415" t="n">
        <v>6721.43017578125</v>
      </c>
    </row>
    <row r="2416">
      <c r="A2416" s="8" t="n">
        <v>46009</v>
      </c>
      <c r="B2416" t="n">
        <v>398.5700073242188</v>
      </c>
      <c r="C2416" t="n">
        <v>6774.759765625</v>
      </c>
    </row>
    <row r="2417">
      <c r="A2417" s="8" t="n">
        <v>46010</v>
      </c>
      <c r="B2417" t="n">
        <v>399.0199890136719</v>
      </c>
      <c r="C2417" t="n">
        <v>6834.5</v>
      </c>
    </row>
    <row r="2418">
      <c r="A2418" s="8" t="n">
        <v>46013</v>
      </c>
      <c r="B2418" t="n">
        <v>408.2300109863281</v>
      </c>
      <c r="C2418" t="n">
        <v>6878.490234375</v>
      </c>
    </row>
    <row r="2419">
      <c r="A2419" s="8" t="n">
        <v>46014</v>
      </c>
      <c r="B2419" t="n">
        <v>413.6400146484375</v>
      </c>
      <c r="C2419" t="n">
        <v>6909.7900390625</v>
      </c>
    </row>
    <row r="2420">
      <c r="A2420" s="8" t="n">
        <v>46015</v>
      </c>
      <c r="B2420" t="n">
        <v>411.9299926757812</v>
      </c>
      <c r="C2420" t="n">
        <v>6932.0498046875</v>
      </c>
    </row>
    <row r="2421">
      <c r="A2421" s="8" t="n">
        <v>46017</v>
      </c>
      <c r="B2421" t="n">
        <v>416.739990234375</v>
      </c>
      <c r="C2421" t="n">
        <v>6929.93994140625</v>
      </c>
    </row>
    <row r="2422">
      <c r="A2422" s="8" t="n">
        <v>46020</v>
      </c>
      <c r="B2422" t="n">
        <v>398.6000061035156</v>
      </c>
      <c r="C2422" t="n">
        <v>6905.740234375</v>
      </c>
    </row>
    <row r="2423">
      <c r="A2423" s="8" t="n">
        <v>46021</v>
      </c>
      <c r="B2423" t="n">
        <v>398.8900146484375</v>
      </c>
      <c r="C2423" t="n">
        <v>6896.240234375</v>
      </c>
    </row>
    <row r="2424">
      <c r="A2424" s="8" t="n">
        <v>46022</v>
      </c>
      <c r="B2424" t="n">
        <v>396.3099975585938</v>
      </c>
      <c r="C2424" t="n">
        <v>6845.5</v>
      </c>
    </row>
    <row r="2425">
      <c r="A2425" s="8" t="n">
        <v>46024</v>
      </c>
      <c r="B2425" t="n">
        <v>398.2799987792969</v>
      </c>
      <c r="C2425" t="n">
        <v>6858.47021484375</v>
      </c>
    </row>
    <row r="2426">
      <c r="A2426" s="8" t="n">
        <v>46027</v>
      </c>
      <c r="B2426" t="n">
        <v>408.760009765625</v>
      </c>
      <c r="C2426" t="n">
        <v>6902.0498046875</v>
      </c>
    </row>
    <row r="2427">
      <c r="A2427" s="8" t="n">
        <v>46028</v>
      </c>
      <c r="B2427" t="n">
        <v>413.1799926757812</v>
      </c>
      <c r="C2427" t="n">
        <v>6944.81982421875</v>
      </c>
    </row>
    <row r="2428">
      <c r="A2428" s="8" t="n">
        <v>46029</v>
      </c>
      <c r="B2428" t="n">
        <v>409.2300109863281</v>
      </c>
      <c r="C2428" t="n">
        <v>6920.93017578125</v>
      </c>
    </row>
    <row r="2429">
      <c r="A2429" s="8" t="n">
        <v>46030</v>
      </c>
      <c r="B2429" t="n">
        <v>411.489990234375</v>
      </c>
      <c r="C2429" t="n">
        <v>6921.4599609375</v>
      </c>
    </row>
    <row r="2430">
      <c r="A2430" s="8" t="n">
        <v>46031</v>
      </c>
      <c r="B2430" t="n">
        <v>414.4700012207031</v>
      </c>
      <c r="C2430" t="n">
        <v>6966.27978515625</v>
      </c>
    </row>
    <row r="2431">
      <c r="A2431" s="8" t="n">
        <v>46034</v>
      </c>
      <c r="B2431" t="n">
        <v>422.2300109863281</v>
      </c>
      <c r="C2431" t="n">
        <v>6977.27001953125</v>
      </c>
    </row>
    <row r="2432">
      <c r="A2432" s="8" t="n">
        <v>46035</v>
      </c>
      <c r="B2432" t="n">
        <v>421.6300048828125</v>
      </c>
      <c r="C2432" t="n">
        <v>6963.740234375</v>
      </c>
    </row>
    <row r="2433">
      <c r="A2433" s="8" t="n">
        <v>46036</v>
      </c>
      <c r="B2433" t="n">
        <v>425.9400024414062</v>
      </c>
      <c r="C2433" t="n">
        <v>6926.60009765625</v>
      </c>
    </row>
    <row r="2434">
      <c r="A2434" s="8" t="n">
        <v>46037</v>
      </c>
      <c r="B2434" t="n">
        <v>423.3299865722656</v>
      </c>
      <c r="C2434" t="n">
        <v>6944.47021484375</v>
      </c>
    </row>
    <row r="2435">
      <c r="A2435" s="8" t="n">
        <v>46038</v>
      </c>
      <c r="B2435" t="n">
        <v>421.2900085449219</v>
      </c>
      <c r="C2435" t="n">
        <v>6940.009765625</v>
      </c>
    </row>
    <row r="2436">
      <c r="A2436" s="8" t="n">
        <v>46042</v>
      </c>
      <c r="B2436" t="n">
        <v>437.2300109863281</v>
      </c>
      <c r="C2436" t="n">
        <v>6796.85986328125</v>
      </c>
    </row>
    <row r="2437">
      <c r="A2437" s="8" t="n">
        <v>46043</v>
      </c>
      <c r="B2437" t="n">
        <v>443.6000061035156</v>
      </c>
      <c r="C2437" t="n">
        <v>6875.6201171875</v>
      </c>
    </row>
    <row r="2438">
      <c r="A2438" s="8" t="n">
        <v>46044</v>
      </c>
      <c r="B2438" t="n">
        <v>451.7900085449219</v>
      </c>
      <c r="C2438" t="n">
        <v>6913.35009765625</v>
      </c>
    </row>
    <row r="2439">
      <c r="A2439" s="8" t="n">
        <v>46045</v>
      </c>
      <c r="B2439" t="n">
        <v>458</v>
      </c>
      <c r="C2439" t="n">
        <v>6915.60986328125</v>
      </c>
    </row>
    <row r="2440">
      <c r="A2440" s="8" t="n">
        <v>46048</v>
      </c>
      <c r="B2440" t="n">
        <v>464.7000122070312</v>
      </c>
      <c r="C2440" t="n">
        <v>6950.22998046875</v>
      </c>
    </row>
    <row r="2441">
      <c r="A2441" s="8" t="n">
        <v>46049</v>
      </c>
      <c r="B2441" t="n">
        <v>476.1000061035156</v>
      </c>
      <c r="C2441" t="n">
        <v>6978.60009765625</v>
      </c>
    </row>
    <row r="2442">
      <c r="A2442" s="8" t="n">
        <v>46050</v>
      </c>
      <c r="B2442" t="n">
        <v>494.5599975585938</v>
      </c>
      <c r="C2442" t="n">
        <v>6978.02978515625</v>
      </c>
    </row>
    <row r="2443">
      <c r="A2443" s="8" t="n">
        <v>46051</v>
      </c>
      <c r="B2443" t="n">
        <v>495.8999938964844</v>
      </c>
      <c r="C2443" t="n">
        <v>6969.009765625</v>
      </c>
    </row>
    <row r="2444">
      <c r="A2444" s="8" t="n">
        <v>46052</v>
      </c>
      <c r="B2444" t="n">
        <v>444.9500122070312</v>
      </c>
      <c r="C2444" t="n">
        <v>6939.02978515625</v>
      </c>
    </row>
    <row r="2445">
      <c r="A2445" s="8" t="n">
        <v>46055</v>
      </c>
      <c r="B2445" t="n">
        <v>427.1300048828125</v>
      </c>
      <c r="C2445" t="n">
        <v>6976.43994140625</v>
      </c>
    </row>
    <row r="2446">
      <c r="A2446" s="8" t="n">
        <v>46056</v>
      </c>
      <c r="B2446" t="n">
        <v>454.2900085449219</v>
      </c>
      <c r="C2446" t="n">
        <v>6917.81005859375</v>
      </c>
    </row>
    <row r="2447">
      <c r="A2447" s="8" t="n">
        <v>46057</v>
      </c>
      <c r="B2447" t="n">
        <v>453.9700012207031</v>
      </c>
      <c r="C2447" t="n">
        <v>6882.72021484375</v>
      </c>
    </row>
    <row r="2448">
      <c r="A2448" s="8" t="n">
        <v>46058</v>
      </c>
      <c r="B2448" t="n">
        <v>441.8800048828125</v>
      </c>
      <c r="C2448" t="n">
        <v>6798.39990234375</v>
      </c>
    </row>
    <row r="2449">
      <c r="A2449" s="8" t="n">
        <v>46059</v>
      </c>
      <c r="B2449" t="n">
        <v>455.4599914550781</v>
      </c>
      <c r="C2449" t="n">
        <v>6932.2998046875</v>
      </c>
    </row>
    <row r="2450">
      <c r="A2450" s="8" t="n">
        <v>46062</v>
      </c>
      <c r="B2450" t="n">
        <v>467.0299987792969</v>
      </c>
      <c r="C2450" t="n">
        <v>6964.81982421875</v>
      </c>
    </row>
    <row r="2451">
      <c r="A2451" s="8" t="n">
        <v>46063</v>
      </c>
      <c r="B2451" t="n">
        <v>462.3999938964844</v>
      </c>
      <c r="C2451" t="n">
        <v>6941.81005859375</v>
      </c>
    </row>
    <row r="2452">
      <c r="A2452" s="8" t="n">
        <v>46064</v>
      </c>
      <c r="B2452" t="n">
        <v>467.6300048828125</v>
      </c>
      <c r="C2452" t="n">
        <v>6941.47021484375</v>
      </c>
    </row>
    <row r="2453">
      <c r="A2453" s="8" t="n">
        <v>46065</v>
      </c>
      <c r="B2453" t="n">
        <v>451.3900146484375</v>
      </c>
      <c r="C2453" t="n">
        <v>6832.759765625</v>
      </c>
    </row>
    <row r="2454">
      <c r="A2454" s="8" t="n">
        <v>46066</v>
      </c>
      <c r="B2454" t="n">
        <v>462.6199951171875</v>
      </c>
      <c r="C2454" t="n">
        <v>6836.169921875</v>
      </c>
    </row>
    <row r="2455">
      <c r="A2455" s="8" t="n">
        <v>46070</v>
      </c>
      <c r="B2455" t="n">
        <v>448.2000122070312</v>
      </c>
      <c r="C2455" t="n">
        <v>6843.22021484375</v>
      </c>
    </row>
    <row r="2456">
      <c r="A2456" s="8" t="n">
        <v>46071</v>
      </c>
      <c r="B2456" t="n">
        <v>458.2799987792969</v>
      </c>
      <c r="C2456" t="n">
        <v>6881.31005859375</v>
      </c>
    </row>
    <row r="2457">
      <c r="A2457" s="8" t="n">
        <v>46072</v>
      </c>
      <c r="B2457" t="n">
        <v>459.5599975585938</v>
      </c>
      <c r="C2457" t="n">
        <v>6861.89013671875</v>
      </c>
    </row>
    <row r="2458">
      <c r="A2458" s="8" t="n">
        <v>46073</v>
      </c>
      <c r="B2458" t="n">
        <v>468.6199951171875</v>
      </c>
      <c r="C2458" t="n">
        <v>6909.509765625</v>
      </c>
    </row>
    <row r="2459">
      <c r="A2459" s="8" t="n">
        <v>46076</v>
      </c>
      <c r="B2459" t="n">
        <v>481.2799987792969</v>
      </c>
      <c r="C2459" t="n">
        <v>6837.75</v>
      </c>
    </row>
    <row r="2460">
      <c r="A2460" s="8" t="n">
        <v>46077</v>
      </c>
      <c r="B2460" t="n">
        <v>474.6099853515625</v>
      </c>
      <c r="C2460" t="n">
        <v>6890.06982421875</v>
      </c>
    </row>
    <row r="2461">
      <c r="A2461" s="8" t="n">
        <v>46078</v>
      </c>
      <c r="B2461" t="n">
        <v>473.4200134277344</v>
      </c>
      <c r="C2461" t="n">
        <v>6946.1298828125</v>
      </c>
    </row>
    <row r="2462">
      <c r="A2462" s="8" t="n">
        <v>46079</v>
      </c>
      <c r="B2462" t="n">
        <v>477.4800109863281</v>
      </c>
      <c r="C2462" t="n">
        <v>6908.85986328125</v>
      </c>
    </row>
    <row r="2463">
      <c r="A2463" s="8" t="n">
        <v>46080</v>
      </c>
      <c r="B2463" t="n">
        <v>483.75</v>
      </c>
      <c r="C2463" t="n">
        <v>6878.8798828125</v>
      </c>
    </row>
    <row r="2464">
      <c r="A2464" s="8" t="n">
        <v>46083</v>
      </c>
      <c r="B2464" t="n">
        <v>490</v>
      </c>
      <c r="C2464" t="n">
        <v>6881.6201171875</v>
      </c>
    </row>
    <row r="2465">
      <c r="A2465" s="8" t="n">
        <v>46084</v>
      </c>
      <c r="B2465" t="n">
        <v>468.1400146484375</v>
      </c>
      <c r="C2465" t="n">
        <v>6816.6298828125</v>
      </c>
    </row>
    <row r="2466">
      <c r="A2466" s="8" t="n">
        <v>46085</v>
      </c>
      <c r="B2466" t="n">
        <v>471.7999877929688</v>
      </c>
      <c r="C2466" t="n">
        <v>6869.5</v>
      </c>
    </row>
    <row r="2467">
      <c r="A2467" s="8" t="n">
        <v>46086</v>
      </c>
      <c r="B2467" t="n">
        <v>466.1300048828125</v>
      </c>
      <c r="C2467" t="n">
        <v>6830.7099609375</v>
      </c>
    </row>
    <row r="2468">
      <c r="A2468" s="8" t="n">
        <v>46087</v>
      </c>
      <c r="B2468" t="n">
        <v>473.510009765625</v>
      </c>
      <c r="C2468" t="n">
        <v>6740.02001953125</v>
      </c>
    </row>
    <row r="2469">
      <c r="A2469" s="8" t="n">
        <v>46090</v>
      </c>
      <c r="B2469" t="n">
        <v>472.5299987792969</v>
      </c>
      <c r="C2469" t="n">
        <v>6795.990234375</v>
      </c>
    </row>
    <row r="2470">
      <c r="A2470" s="8" t="n">
        <v>46091</v>
      </c>
      <c r="B2470" t="n">
        <v>477.8599853515625</v>
      </c>
      <c r="C2470" t="n">
        <v>6781.47998046875</v>
      </c>
    </row>
    <row r="2471">
      <c r="A2471" s="8" t="n">
        <v>46092</v>
      </c>
      <c r="B2471" t="n">
        <v>476.239990234375</v>
      </c>
      <c r="C2471" t="n">
        <v>6775.7998046875</v>
      </c>
    </row>
    <row r="2472">
      <c r="A2472" s="8" t="n">
        <v>46093</v>
      </c>
      <c r="B2472" t="n">
        <v>466.8800048828125</v>
      </c>
      <c r="C2472" t="n">
        <v>6672.6201171875</v>
      </c>
    </row>
    <row r="2473">
      <c r="A2473" s="8" t="n">
        <v>46094</v>
      </c>
      <c r="B2473" t="n">
        <v>460.8399963378906</v>
      </c>
      <c r="C2473" t="n">
        <v>6632.18994140625</v>
      </c>
    </row>
    <row r="2474">
      <c r="A2474" s="8" t="n">
        <v>46097</v>
      </c>
      <c r="B2474" t="n">
        <v>460.4299926757812</v>
      </c>
      <c r="C2474" t="n">
        <v>6699.3798828125</v>
      </c>
    </row>
    <row r="2475">
      <c r="A2475" s="8" t="n">
        <v>46098</v>
      </c>
      <c r="B2475" t="n">
        <v>459.2699890136719</v>
      </c>
      <c r="C2475" t="n">
        <v>6716.08984375</v>
      </c>
    </row>
    <row r="2476">
      <c r="A2476" s="8" t="n">
        <v>46099</v>
      </c>
      <c r="B2476" t="n">
        <v>444.739990234375</v>
      </c>
      <c r="C2476" t="n">
        <v>6624.7001953125</v>
      </c>
    </row>
    <row r="2477">
      <c r="A2477" s="8" t="n">
        <v>46100</v>
      </c>
      <c r="B2477" t="n">
        <v>426.4100036621094</v>
      </c>
      <c r="C2477" t="n">
        <v>6606.490234375</v>
      </c>
    </row>
    <row r="2478">
      <c r="A2478" s="8" t="n">
        <v>46101</v>
      </c>
      <c r="B2478" t="n">
        <v>413.3800048828125</v>
      </c>
      <c r="C2478" t="n">
        <v>6506.47998046875</v>
      </c>
    </row>
    <row r="2479">
      <c r="A2479" s="8" t="n">
        <v>46104</v>
      </c>
      <c r="B2479" t="n">
        <v>404.0400085449219</v>
      </c>
      <c r="C2479" t="n">
        <v>6581</v>
      </c>
    </row>
    <row r="2480">
      <c r="A2480" s="8" t="n">
        <v>46105</v>
      </c>
      <c r="B2480" t="n">
        <v>404.1300048828125</v>
      </c>
      <c r="C2480" t="n">
        <v>6556.3701171875</v>
      </c>
    </row>
    <row r="2481">
      <c r="A2481" s="8" t="n">
        <v>46106</v>
      </c>
      <c r="B2481" t="n">
        <v>416.2900085449219</v>
      </c>
      <c r="C2481" t="n">
        <v>6591.89990234375</v>
      </c>
    </row>
    <row r="2482">
      <c r="A2482" s="8" t="n">
        <v>46107</v>
      </c>
      <c r="B2482" t="n">
        <v>400.6400146484375</v>
      </c>
      <c r="C2482" t="n">
        <v>6477.16015625</v>
      </c>
    </row>
    <row r="2483">
      <c r="A2483" s="8" t="n">
        <v>46108</v>
      </c>
      <c r="B2483" t="n">
        <v>414.7000122070312</v>
      </c>
      <c r="C2483" t="n">
        <v>6368.85009765625</v>
      </c>
    </row>
    <row r="2484">
      <c r="A2484" s="8" t="n">
        <v>46111</v>
      </c>
      <c r="B2484" t="n">
        <v>414.5799865722656</v>
      </c>
      <c r="C2484" t="n">
        <v>6343.72021484375</v>
      </c>
    </row>
    <row r="2485">
      <c r="A2485" s="8" t="n">
        <v>46112</v>
      </c>
      <c r="B2485" t="n">
        <v>430.2900085449219</v>
      </c>
      <c r="C2485" t="n">
        <v>6528.52001953125</v>
      </c>
    </row>
    <row r="2486">
      <c r="A2486" s="8" t="n">
        <v>46113</v>
      </c>
      <c r="B2486" t="n">
        <v>437.8200073242188</v>
      </c>
      <c r="C2486" t="n">
        <v>6575.31982421875</v>
      </c>
    </row>
    <row r="2487">
      <c r="A2487" s="8" t="n">
        <v>46114</v>
      </c>
      <c r="B2487" t="n">
        <v>429.4100036621094</v>
      </c>
      <c r="C2487" t="n">
        <v>6582.68994140625</v>
      </c>
    </row>
    <row r="2488">
      <c r="A2488" s="8" t="n">
        <v>46118</v>
      </c>
      <c r="B2488" t="n">
        <v>427.6499938964844</v>
      </c>
      <c r="C2488" t="n">
        <v>6611.830078125</v>
      </c>
    </row>
    <row r="2489">
      <c r="A2489" s="8" t="n">
        <v>46119</v>
      </c>
      <c r="B2489" t="n">
        <v>431.8099975585938</v>
      </c>
      <c r="C2489" t="n">
        <v>6616.85009765625</v>
      </c>
    </row>
    <row r="2490">
      <c r="A2490" s="8" t="n">
        <v>46120</v>
      </c>
      <c r="B2490" t="n">
        <v>434.5299987792969</v>
      </c>
      <c r="C2490" t="n">
        <v>6782.81005859375</v>
      </c>
    </row>
    <row r="2491">
      <c r="A2491" s="8" t="n">
        <v>46121</v>
      </c>
      <c r="B2491" t="n">
        <v>437.9100036621094</v>
      </c>
      <c r="C2491" t="n">
        <v>6824.66015625</v>
      </c>
    </row>
    <row r="2492">
      <c r="A2492" s="8" t="n">
        <v>46122</v>
      </c>
      <c r="B2492" t="n">
        <v>437.1300048828125</v>
      </c>
      <c r="C2492" t="n">
        <v>6816.89013671875</v>
      </c>
    </row>
    <row r="2493">
      <c r="A2493" s="8" t="n">
        <v>46125</v>
      </c>
      <c r="B2493" t="n">
        <v>435.3599853515625</v>
      </c>
      <c r="C2493" t="n">
        <v>6886.240234375</v>
      </c>
    </row>
    <row r="2494">
      <c r="A2494" s="8" t="n">
        <v>46126</v>
      </c>
      <c r="B2494" t="n">
        <v>445.0899963378906</v>
      </c>
      <c r="C2494" t="n">
        <v>6967.3798828125</v>
      </c>
    </row>
    <row r="2495">
      <c r="A2495" s="8" t="n">
        <v>46127</v>
      </c>
      <c r="B2495" t="n">
        <v>440.4599914550781</v>
      </c>
      <c r="C2495" t="n">
        <v>7022.9501953125</v>
      </c>
    </row>
    <row r="2496">
      <c r="A2496" s="8" t="n">
        <v>46128</v>
      </c>
      <c r="B2496" t="n">
        <v>440.0799865722656</v>
      </c>
      <c r="C2496" t="n">
        <v>7041.27978515625</v>
      </c>
    </row>
    <row r="2497">
      <c r="A2497" s="8" t="n">
        <v>46129</v>
      </c>
      <c r="B2497" t="n">
        <v>445.9299926757812</v>
      </c>
      <c r="C2497" t="n">
        <v>7126.06005859375</v>
      </c>
    </row>
    <row r="2498">
      <c r="A2498" s="8" t="n">
        <v>46132</v>
      </c>
      <c r="B2498" t="n">
        <v>442.0899963378906</v>
      </c>
      <c r="C2498" t="n">
        <v>7109.14013671875</v>
      </c>
    </row>
    <row r="2499">
      <c r="A2499" s="8" t="n">
        <v>46133</v>
      </c>
      <c r="B2499" t="n">
        <v>429.5700073242188</v>
      </c>
      <c r="C2499" t="n">
        <v>7064.009765625</v>
      </c>
    </row>
    <row r="2500">
      <c r="A2500" s="8" t="n">
        <v>46134</v>
      </c>
      <c r="B2500" t="n">
        <v>435.260009765625</v>
      </c>
      <c r="C2500" t="n">
        <v>7137.89990234375</v>
      </c>
    </row>
    <row r="2501">
      <c r="A2501" s="8" t="n">
        <v>46135</v>
      </c>
      <c r="B2501" t="n">
        <v>431.0400085449219</v>
      </c>
      <c r="C2501" t="n">
        <v>7108.39990234375</v>
      </c>
    </row>
    <row r="2502">
      <c r="A2502" s="8" t="n">
        <v>46136</v>
      </c>
      <c r="B2502" t="n">
        <v>433.25</v>
      </c>
      <c r="C2502" t="n">
        <v>7165.080078125</v>
      </c>
    </row>
    <row r="2503">
      <c r="A2503" s="8" t="n">
        <v>46139</v>
      </c>
      <c r="B2503" t="n">
        <v>429.8900146484375</v>
      </c>
      <c r="C2503" t="n">
        <v>7173.91015625</v>
      </c>
    </row>
    <row r="2504">
      <c r="A2504" s="8" t="n">
        <v>46140</v>
      </c>
      <c r="B2504" t="n">
        <v>421.9100036621094</v>
      </c>
      <c r="C2504" t="n">
        <v>7138.7998046875</v>
      </c>
    </row>
    <row r="2505">
      <c r="A2505" s="8" t="n">
        <v>46141</v>
      </c>
      <c r="B2505" t="n">
        <v>417.4100036621094</v>
      </c>
      <c r="C2505" t="n">
        <v>7135.9501953125</v>
      </c>
    </row>
    <row r="2506">
      <c r="A2506" s="8" t="n">
        <v>46142</v>
      </c>
      <c r="B2506" t="n">
        <v>423.6600036621094</v>
      </c>
      <c r="C2506" t="n">
        <v>7209.009765625</v>
      </c>
    </row>
    <row r="2507">
      <c r="A2507" s="8" t="n">
        <v>46143</v>
      </c>
      <c r="B2507" t="n">
        <v>423.1799926757812</v>
      </c>
      <c r="C2507" t="n">
        <v>7230.1201171875</v>
      </c>
    </row>
    <row r="2508">
      <c r="A2508" s="8" t="n">
        <v>46146</v>
      </c>
      <c r="B2508" t="n">
        <v>414.7099914550781</v>
      </c>
      <c r="C2508" t="n">
        <v>7200.75</v>
      </c>
    </row>
    <row r="2509">
      <c r="A2509" s="8" t="n">
        <v>46147</v>
      </c>
      <c r="B2509" t="n">
        <v>418.2699890136719</v>
      </c>
      <c r="C2509" t="n">
        <v>7259.22021484375</v>
      </c>
    </row>
    <row r="2510">
      <c r="A2510" s="8" t="n">
        <v>46148</v>
      </c>
      <c r="B2510" t="n">
        <v>430.9599914550781</v>
      </c>
      <c r="C2510" t="n">
        <v>7365.1201171875</v>
      </c>
    </row>
    <row r="2511">
      <c r="A2511" s="8" t="n">
        <v>46149</v>
      </c>
      <c r="B2511" t="n">
        <v>431.6799926757812</v>
      </c>
      <c r="C2511" t="n">
        <v>7337.10986328125</v>
      </c>
    </row>
    <row r="2512">
      <c r="A2512" s="8" t="n">
        <v>46150</v>
      </c>
      <c r="B2512" t="n">
        <v>433.7699890136719</v>
      </c>
      <c r="C2512" t="n">
        <v>7398.93017578125</v>
      </c>
    </row>
    <row r="2513">
      <c r="A2513" s="8" t="n">
        <v>46153</v>
      </c>
      <c r="B2513" t="n">
        <v>434.6499938964844</v>
      </c>
      <c r="C2513" t="n">
        <v>7412.83984375</v>
      </c>
    </row>
    <row r="2514">
      <c r="A2514" s="8" t="n">
        <v>46154</v>
      </c>
      <c r="B2514" t="n">
        <v>432.9299926757812</v>
      </c>
      <c r="C2514" t="n">
        <v>7400.9599609375</v>
      </c>
    </row>
    <row r="2515">
      <c r="A2515" s="8" t="n">
        <v>46155</v>
      </c>
      <c r="B2515" t="n">
        <v>430.5</v>
      </c>
      <c r="C2515" t="n">
        <v>7444.25</v>
      </c>
    </row>
    <row r="2516">
      <c r="A2516" s="8" t="n">
        <v>46156</v>
      </c>
      <c r="B2516" t="n">
        <v>427.2099914550781</v>
      </c>
      <c r="C2516" t="n">
        <v>7501.240234375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15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</cols>
  <sheetData>
    <row r="1">
      <c r="A1" s="7" t="inlineStr">
        <is>
          <t>Fecha</t>
        </is>
      </c>
      <c r="B1" s="7" t="inlineStr">
        <is>
          <t>GLD</t>
        </is>
      </c>
      <c r="C1" s="7" t="inlineStr">
        <is>
          <t>^GSPC</t>
        </is>
      </c>
    </row>
    <row r="2">
      <c r="A2" t="inlineStr">
        <is>
          <t>Date</t>
        </is>
      </c>
      <c r="B2" s="9" t="n"/>
      <c r="C2" s="9" t="n"/>
    </row>
    <row r="3">
      <c r="A3" s="8" t="n">
        <v>42507</v>
      </c>
      <c r="B3" s="9" t="n">
        <v>0.003448260742381359</v>
      </c>
      <c r="C3" s="9" t="n">
        <v>-0.009411297455333645</v>
      </c>
    </row>
    <row r="4">
      <c r="A4" s="8" t="n">
        <v>42508</v>
      </c>
      <c r="B4" s="9" t="n">
        <v>-0.01734579222228738</v>
      </c>
      <c r="C4" s="9" t="n">
        <v>0.000205178732678668</v>
      </c>
    </row>
    <row r="5">
      <c r="A5" s="8" t="n">
        <v>42509</v>
      </c>
      <c r="B5" s="9" t="n">
        <v>-0.001915035224489325</v>
      </c>
      <c r="C5" s="9" t="n">
        <v>-0.003706707658226005</v>
      </c>
    </row>
    <row r="6">
      <c r="A6" s="8" t="n">
        <v>42510</v>
      </c>
      <c r="B6" s="9" t="n">
        <v>-0.001334809864379838</v>
      </c>
      <c r="C6" s="9" t="n">
        <v>0.006019504059596059</v>
      </c>
    </row>
    <row r="7">
      <c r="A7" s="8" t="n">
        <v>42513</v>
      </c>
      <c r="B7" s="9" t="n">
        <v>-0.002840166573309433</v>
      </c>
      <c r="C7" s="9" t="n">
        <v>-0.002085458970489174</v>
      </c>
    </row>
    <row r="8">
      <c r="A8" s="8" t="n">
        <v>42514</v>
      </c>
      <c r="B8" s="9" t="n">
        <v>-0.01734103750687477</v>
      </c>
      <c r="C8" s="9" t="n">
        <v>0.01368138268628583</v>
      </c>
    </row>
    <row r="9">
      <c r="A9" s="8" t="n">
        <v>42515</v>
      </c>
      <c r="B9" s="9" t="n">
        <v>-0.002728045068191687</v>
      </c>
      <c r="C9" s="9" t="n">
        <v>0.006974740643369559</v>
      </c>
    </row>
    <row r="10">
      <c r="A10" s="8" t="n">
        <v>42516</v>
      </c>
      <c r="B10" s="9" t="n">
        <v>-0.003419400875365075</v>
      </c>
      <c r="C10" s="9" t="n">
        <v>-0.0002104439035032213</v>
      </c>
    </row>
    <row r="11">
      <c r="A11" s="8" t="n">
        <v>42517</v>
      </c>
      <c r="B11" s="9" t="n">
        <v>-0.008234680643287917</v>
      </c>
      <c r="C11" s="9" t="n">
        <v>0.004286857336424754</v>
      </c>
    </row>
    <row r="12">
      <c r="A12" s="8" t="n">
        <v>42521</v>
      </c>
      <c r="B12" s="9" t="n">
        <v>0.003805525009163979</v>
      </c>
      <c r="C12" s="9" t="n">
        <v>-0.001005263004855927</v>
      </c>
    </row>
    <row r="13">
      <c r="A13" s="8" t="n">
        <v>42522</v>
      </c>
      <c r="B13" s="9" t="n">
        <v>-0.001033905908251587</v>
      </c>
      <c r="C13" s="9" t="n">
        <v>0.00113504232745032</v>
      </c>
    </row>
    <row r="14">
      <c r="A14" s="8" t="n">
        <v>42523</v>
      </c>
      <c r="B14" s="9" t="n">
        <v>-0.00232882755541941</v>
      </c>
      <c r="C14" s="9" t="n">
        <v>0.002824678073455322</v>
      </c>
    </row>
    <row r="15">
      <c r="A15" s="8" t="n">
        <v>42524</v>
      </c>
      <c r="B15" s="9" t="n">
        <v>0.02775135415653929</v>
      </c>
      <c r="C15" s="9" t="n">
        <v>-0.002911814656949452</v>
      </c>
    </row>
    <row r="16">
      <c r="A16" s="8" t="n">
        <v>42527</v>
      </c>
      <c r="B16" s="9" t="n">
        <v>0.0003364814640942626</v>
      </c>
      <c r="C16" s="9" t="n">
        <v>0.004897281193053882</v>
      </c>
    </row>
    <row r="17">
      <c r="A17" s="8" t="n">
        <v>42528</v>
      </c>
      <c r="B17" s="9" t="n">
        <v>-0.0008408886281601191</v>
      </c>
      <c r="C17" s="9" t="n">
        <v>0.001289446251063309</v>
      </c>
    </row>
    <row r="18">
      <c r="A18" s="8" t="n">
        <v>42529</v>
      </c>
      <c r="B18" s="9" t="n">
        <v>0.01481233917480917</v>
      </c>
      <c r="C18" s="9" t="n">
        <v>0.003309566533707509</v>
      </c>
    </row>
    <row r="19">
      <c r="A19" s="8" t="n">
        <v>42530</v>
      </c>
      <c r="B19" s="9" t="n">
        <v>0.005556461757929343</v>
      </c>
      <c r="C19" s="9" t="n">
        <v>-0.001717758558953841</v>
      </c>
    </row>
    <row r="20">
      <c r="A20" s="8" t="n">
        <v>42531</v>
      </c>
      <c r="B20" s="9" t="n">
        <v>0.004041219495006354</v>
      </c>
      <c r="C20" s="9" t="n">
        <v>-0.009175181182794367</v>
      </c>
    </row>
    <row r="21">
      <c r="A21" s="8" t="n">
        <v>42534</v>
      </c>
      <c r="B21" s="9" t="n">
        <v>0.007392817000752894</v>
      </c>
      <c r="C21" s="9" t="n">
        <v>-0.008115191387155773</v>
      </c>
    </row>
    <row r="22">
      <c r="A22" s="8" t="n">
        <v>42535</v>
      </c>
      <c r="B22" s="9" t="n">
        <v>0.001059990656106846</v>
      </c>
      <c r="C22" s="9" t="n">
        <v>-0.001798885135095518</v>
      </c>
    </row>
    <row r="23">
      <c r="A23" s="8" t="n">
        <v>42536</v>
      </c>
      <c r="B23" s="9" t="n">
        <v>0.007412264290884263</v>
      </c>
      <c r="C23" s="9" t="n">
        <v>-0.001840712870085137</v>
      </c>
    </row>
    <row r="24">
      <c r="A24" s="8" t="n">
        <v>42537</v>
      </c>
      <c r="B24" s="9" t="n">
        <v>-0.01051102076770782</v>
      </c>
      <c r="C24" s="9" t="n">
        <v>0.00313299069967421</v>
      </c>
    </row>
    <row r="25">
      <c r="A25" s="8" t="n">
        <v>42538</v>
      </c>
      <c r="B25" s="9" t="n">
        <v>0.01282889140431287</v>
      </c>
      <c r="C25" s="9" t="n">
        <v>-0.003257965419980913</v>
      </c>
    </row>
    <row r="26">
      <c r="A26" s="8" t="n">
        <v>42541</v>
      </c>
      <c r="B26" s="9" t="n">
        <v>-0.005970132166106756</v>
      </c>
      <c r="C26" s="9" t="n">
        <v>0.00580818525653326</v>
      </c>
    </row>
    <row r="27">
      <c r="A27" s="8" t="n">
        <v>42542</v>
      </c>
      <c r="B27" s="9" t="n">
        <v>-0.01923547410269166</v>
      </c>
      <c r="C27" s="9" t="n">
        <v>0.002712061607464289</v>
      </c>
    </row>
    <row r="28">
      <c r="A28" s="8" t="n">
        <v>42543</v>
      </c>
      <c r="B28" s="9" t="n">
        <v>0.0004965672774475127</v>
      </c>
      <c r="C28" s="9" t="n">
        <v>-0.001651563661812738</v>
      </c>
    </row>
    <row r="29">
      <c r="A29" s="8" t="n">
        <v>42544</v>
      </c>
      <c r="B29" s="9" t="n">
        <v>-0.006534333379294766</v>
      </c>
      <c r="C29" s="9" t="n">
        <v>0.01336407865930278</v>
      </c>
    </row>
    <row r="30">
      <c r="A30" s="8" t="n">
        <v>42545</v>
      </c>
      <c r="B30" s="9" t="n">
        <v>0.04903837615284146</v>
      </c>
      <c r="C30" s="9" t="n">
        <v>-0.03591979999443173</v>
      </c>
    </row>
    <row r="31">
      <c r="A31" s="8" t="n">
        <v>42548</v>
      </c>
      <c r="B31" s="9" t="n">
        <v>0.005396827818855421</v>
      </c>
      <c r="C31" s="9" t="n">
        <v>-0.01809650217612302</v>
      </c>
    </row>
    <row r="32">
      <c r="A32" s="8" t="n">
        <v>42549</v>
      </c>
      <c r="B32" s="9" t="n">
        <v>-0.01073571682250773</v>
      </c>
      <c r="C32" s="9" t="n">
        <v>0.01777016508725926</v>
      </c>
    </row>
    <row r="33">
      <c r="A33" s="8" t="n">
        <v>42550</v>
      </c>
      <c r="B33" s="9" t="n">
        <v>0.004149350816571085</v>
      </c>
      <c r="C33" s="9" t="n">
        <v>0.01703267257002827</v>
      </c>
    </row>
    <row r="34">
      <c r="A34" s="8" t="n">
        <v>42551</v>
      </c>
      <c r="B34" s="9" t="n">
        <v>0.00500639622652943</v>
      </c>
      <c r="C34" s="9" t="n">
        <v>0.01356504470592235</v>
      </c>
    </row>
    <row r="35">
      <c r="A35" s="8" t="n">
        <v>42552</v>
      </c>
      <c r="B35" s="9" t="n">
        <v>0.01533962538689915</v>
      </c>
      <c r="C35" s="9" t="n">
        <v>0.00194860235588723</v>
      </c>
    </row>
    <row r="36">
      <c r="A36" s="8" t="n">
        <v>42556</v>
      </c>
      <c r="B36" s="9" t="n">
        <v>0.008254789567508913</v>
      </c>
      <c r="C36" s="9" t="n">
        <v>-0.006847477437932237</v>
      </c>
    </row>
    <row r="37">
      <c r="A37" s="8" t="n">
        <v>42557</v>
      </c>
      <c r="B37" s="9" t="n">
        <v>0.005870043250717272</v>
      </c>
      <c r="C37" s="9" t="n">
        <v>0.005352963242081676</v>
      </c>
    </row>
    <row r="38">
      <c r="A38" s="8" t="n">
        <v>42558</v>
      </c>
      <c r="B38" s="9" t="n">
        <v>-0.003762499043616141</v>
      </c>
      <c r="C38" s="9" t="n">
        <v>-0.0008715778419239317</v>
      </c>
    </row>
    <row r="39">
      <c r="A39" s="8" t="n">
        <v>42559</v>
      </c>
      <c r="B39" s="9" t="n">
        <v>0.006012014384707109</v>
      </c>
      <c r="C39" s="9" t="n">
        <v>0.01525334929671818</v>
      </c>
    </row>
    <row r="40">
      <c r="A40" s="8" t="n">
        <v>42562</v>
      </c>
      <c r="B40" s="9" t="n">
        <v>-0.009423926954219786</v>
      </c>
      <c r="C40" s="9" t="n">
        <v>0.003408615474199461</v>
      </c>
    </row>
    <row r="41">
      <c r="A41" s="8" t="n">
        <v>42563</v>
      </c>
      <c r="B41" s="9" t="n">
        <v>-0.01655187463362207</v>
      </c>
      <c r="C41" s="9" t="n">
        <v>0.007009293213798395</v>
      </c>
    </row>
    <row r="42">
      <c r="A42" s="8" t="n">
        <v>42564</v>
      </c>
      <c r="B42" s="9" t="n">
        <v>0.009201775731805251</v>
      </c>
      <c r="C42" s="9" t="n">
        <v>0.0001347677553398263</v>
      </c>
    </row>
    <row r="43">
      <c r="A43" s="8" t="n">
        <v>42565</v>
      </c>
      <c r="B43" s="9" t="n">
        <v>-0.007715129649756625</v>
      </c>
      <c r="C43" s="9" t="n">
        <v>0.00525920411762093</v>
      </c>
    </row>
    <row r="44">
      <c r="A44" s="8" t="n">
        <v>42566</v>
      </c>
      <c r="B44" s="9" t="n">
        <v>-0.003848311365095336</v>
      </c>
      <c r="C44" s="9" t="n">
        <v>-0.0009289473209127541</v>
      </c>
    </row>
    <row r="45">
      <c r="A45" s="8" t="n">
        <v>42569</v>
      </c>
      <c r="B45" s="9" t="n">
        <v>0.001576825791636871</v>
      </c>
      <c r="C45" s="9" t="n">
        <v>0.002382294987840705</v>
      </c>
    </row>
    <row r="46">
      <c r="A46" s="8" t="n">
        <v>42570</v>
      </c>
      <c r="B46" s="9" t="n">
        <v>0.001338146786210581</v>
      </c>
      <c r="C46" s="9" t="n">
        <v>-0.001435173652293842</v>
      </c>
    </row>
    <row r="47">
      <c r="A47" s="8" t="n">
        <v>42571</v>
      </c>
      <c r="B47" s="9" t="n">
        <v>-0.01430704903641788</v>
      </c>
      <c r="C47" s="9" t="n">
        <v>0.004270300173431885</v>
      </c>
    </row>
    <row r="48">
      <c r="A48" s="8" t="n">
        <v>42572</v>
      </c>
      <c r="B48" s="9" t="n">
        <v>0.01523250395890074</v>
      </c>
      <c r="C48" s="9" t="n">
        <v>-0.003612528916297486</v>
      </c>
    </row>
    <row r="49">
      <c r="A49" s="8" t="n">
        <v>42573</v>
      </c>
      <c r="B49" s="9" t="n">
        <v>-0.007462722347700734</v>
      </c>
      <c r="C49" s="9" t="n">
        <v>0.004553964713003289</v>
      </c>
    </row>
    <row r="50">
      <c r="A50" s="8" t="n">
        <v>42576</v>
      </c>
      <c r="B50" s="9" t="n">
        <v>-0.006964758718206121</v>
      </c>
      <c r="C50" s="9" t="n">
        <v>-0.003011475124434226</v>
      </c>
    </row>
    <row r="51">
      <c r="A51" s="8" t="n">
        <v>42577</v>
      </c>
      <c r="B51" s="9" t="n">
        <v>0.004224107548740585</v>
      </c>
      <c r="C51" s="9" t="n">
        <v>0.0003227842443460638</v>
      </c>
    </row>
    <row r="52">
      <c r="A52" s="8" t="n">
        <v>42578</v>
      </c>
      <c r="B52" s="9" t="n">
        <v>0.0161111014229911</v>
      </c>
      <c r="C52" s="9" t="n">
        <v>-0.00119854212078141</v>
      </c>
    </row>
    <row r="53">
      <c r="A53" s="8" t="n">
        <v>42579</v>
      </c>
      <c r="B53" s="9" t="n">
        <v>-0.002889909558035031</v>
      </c>
      <c r="C53" s="9" t="n">
        <v>0.001606209022175564</v>
      </c>
    </row>
    <row r="54">
      <c r="A54" s="8" t="n">
        <v>42580</v>
      </c>
      <c r="B54" s="9" t="n">
        <v>0.01033990308290633</v>
      </c>
      <c r="C54" s="9" t="n">
        <v>0.001631309257308811</v>
      </c>
    </row>
    <row r="55">
      <c r="A55" s="8" t="n">
        <v>42583</v>
      </c>
      <c r="B55" s="9" t="n">
        <v>0.001860796256119013</v>
      </c>
      <c r="C55" s="9" t="n">
        <v>-0.001269787284515211</v>
      </c>
    </row>
    <row r="56">
      <c r="A56" s="8" t="n">
        <v>42584</v>
      </c>
      <c r="B56" s="9" t="n">
        <v>0.008125700679761261</v>
      </c>
      <c r="C56" s="9" t="n">
        <v>-0.006361619481225378</v>
      </c>
    </row>
    <row r="57">
      <c r="A57" s="8" t="n">
        <v>42585</v>
      </c>
      <c r="B57" s="9" t="n">
        <v>-0.004759425467430023</v>
      </c>
      <c r="C57" s="9" t="n">
        <v>0.003133943280255735</v>
      </c>
    </row>
    <row r="58">
      <c r="A58" s="8" t="n">
        <v>42586</v>
      </c>
      <c r="B58" s="9" t="n">
        <v>0.001696885700424922</v>
      </c>
      <c r="C58" s="9" t="n">
        <v>0.000212571889691926</v>
      </c>
    </row>
    <row r="59">
      <c r="A59" s="8" t="n">
        <v>42587</v>
      </c>
      <c r="B59" s="9" t="n">
        <v>-0.01786395743940894</v>
      </c>
      <c r="C59" s="9" t="n">
        <v>0.008603496447961101</v>
      </c>
    </row>
    <row r="60">
      <c r="A60" s="8" t="n">
        <v>42590</v>
      </c>
      <c r="B60" s="9" t="n">
        <v>-0.000862411663815732</v>
      </c>
      <c r="C60" s="9" t="n">
        <v>-0.0009071655678379864</v>
      </c>
    </row>
    <row r="61">
      <c r="A61" s="8" t="n">
        <v>42591</v>
      </c>
      <c r="B61" s="9" t="n">
        <v>0.004080325118523742</v>
      </c>
      <c r="C61" s="9" t="n">
        <v>0.0003897939364765346</v>
      </c>
    </row>
    <row r="62">
      <c r="A62" s="8" t="n">
        <v>42592</v>
      </c>
      <c r="B62" s="9" t="n">
        <v>0.004688953410549868</v>
      </c>
      <c r="C62" s="9" t="n">
        <v>-0.002864685997403638</v>
      </c>
    </row>
    <row r="63">
      <c r="A63" s="8" t="n">
        <v>42593</v>
      </c>
      <c r="B63" s="9" t="n">
        <v>-0.006922832969429749</v>
      </c>
      <c r="C63" s="9" t="n">
        <v>0.004734588012062169</v>
      </c>
    </row>
    <row r="64">
      <c r="A64" s="8" t="n">
        <v>42594</v>
      </c>
      <c r="B64" s="9" t="n">
        <v>-0.002114801025602908</v>
      </c>
      <c r="C64" s="9" t="n">
        <v>-0.0007960463737501922</v>
      </c>
    </row>
    <row r="65">
      <c r="A65" s="8" t="n">
        <v>42597</v>
      </c>
      <c r="B65" s="9" t="n">
        <v>0.0034536484045673</v>
      </c>
      <c r="C65" s="9" t="n">
        <v>0.002792909218769069</v>
      </c>
    </row>
    <row r="66">
      <c r="A66" s="8" t="n">
        <v>42598</v>
      </c>
      <c r="B66" s="9" t="n">
        <v>0.00492807337969059</v>
      </c>
      <c r="C66" s="9" t="n">
        <v>-0.00547907701986905</v>
      </c>
    </row>
    <row r="67">
      <c r="A67" s="8" t="n">
        <v>42599</v>
      </c>
      <c r="B67" s="9" t="n">
        <v>0.0002335080486637331</v>
      </c>
      <c r="C67" s="9" t="n">
        <v>0.001868589648029051</v>
      </c>
    </row>
    <row r="68">
      <c r="A68" s="8" t="n">
        <v>42600</v>
      </c>
      <c r="B68" s="9" t="n">
        <v>0.004747086461879935</v>
      </c>
      <c r="C68" s="9" t="n">
        <v>0.002199617312904634</v>
      </c>
    </row>
    <row r="69">
      <c r="A69" s="8" t="n">
        <v>42601</v>
      </c>
      <c r="B69" s="9" t="n">
        <v>-0.008829675348611454</v>
      </c>
      <c r="C69" s="9" t="n">
        <v>-0.001440271380974911</v>
      </c>
    </row>
    <row r="70">
      <c r="A70" s="8" t="n">
        <v>42604</v>
      </c>
      <c r="B70" s="9" t="n">
        <v>-0.00148474204574367</v>
      </c>
      <c r="C70" s="9" t="n">
        <v>-0.000563323157221185</v>
      </c>
    </row>
    <row r="71">
      <c r="A71" s="8" t="n">
        <v>42605</v>
      </c>
      <c r="B71" s="9" t="n">
        <v>-0.0001564927473582944</v>
      </c>
      <c r="C71" s="9" t="n">
        <v>0.001951769405530879</v>
      </c>
    </row>
    <row r="72">
      <c r="A72" s="8" t="n">
        <v>42606</v>
      </c>
      <c r="B72" s="9" t="n">
        <v>-0.01111463505476218</v>
      </c>
      <c r="C72" s="9" t="n">
        <v>-0.005240276852734871</v>
      </c>
    </row>
    <row r="73">
      <c r="A73" s="8" t="n">
        <v>42607</v>
      </c>
      <c r="B73" s="9" t="n">
        <v>-0.0008706109240564919</v>
      </c>
      <c r="C73" s="9" t="n">
        <v>-0.001365227624351317</v>
      </c>
    </row>
    <row r="74">
      <c r="A74" s="8" t="n">
        <v>42608</v>
      </c>
      <c r="B74" s="9" t="n">
        <v>-0.001425970849947666</v>
      </c>
      <c r="C74" s="9" t="n">
        <v>-0.001578816594419941</v>
      </c>
    </row>
    <row r="75">
      <c r="A75" s="8" t="n">
        <v>42611</v>
      </c>
      <c r="B75" s="9" t="n">
        <v>0.001983339896448388</v>
      </c>
      <c r="C75" s="9" t="n">
        <v>0.005228047221710774</v>
      </c>
    </row>
    <row r="76">
      <c r="A76" s="8" t="n">
        <v>42612</v>
      </c>
      <c r="B76" s="9" t="n">
        <v>-0.01005545717952583</v>
      </c>
      <c r="C76" s="9" t="n">
        <v>-0.001953680484111486</v>
      </c>
    </row>
    <row r="77">
      <c r="A77" s="8" t="n">
        <v>42613</v>
      </c>
      <c r="B77" s="9" t="n">
        <v>-0.001999520134694288</v>
      </c>
      <c r="C77" s="9" t="n">
        <v>-0.002375864261715099</v>
      </c>
    </row>
    <row r="78">
      <c r="A78" s="8" t="n">
        <v>42614</v>
      </c>
      <c r="B78" s="9" t="n">
        <v>0.004087210620449921</v>
      </c>
      <c r="C78" s="9" t="n">
        <v>-4.138453304802781e-05</v>
      </c>
    </row>
    <row r="79">
      <c r="A79" s="8" t="n">
        <v>42615</v>
      </c>
      <c r="B79" s="9" t="n">
        <v>0.01021628837052901</v>
      </c>
      <c r="C79" s="9" t="n">
        <v>0.004201041336424849</v>
      </c>
    </row>
    <row r="80">
      <c r="A80" s="8" t="n">
        <v>42619</v>
      </c>
      <c r="B80" s="9" t="n">
        <v>0.01690769553766924</v>
      </c>
      <c r="C80" s="9" t="n">
        <v>0.002981678757711492</v>
      </c>
    </row>
    <row r="81">
      <c r="A81" s="8" t="n">
        <v>42620</v>
      </c>
      <c r="B81" s="9" t="n">
        <v>-0.003418556588101307</v>
      </c>
      <c r="C81" s="9" t="n">
        <v>-0.0001463852229309781</v>
      </c>
    </row>
    <row r="82">
      <c r="A82" s="8" t="n">
        <v>42621</v>
      </c>
      <c r="B82" s="9" t="n">
        <v>-0.005301379215096103</v>
      </c>
      <c r="C82" s="9" t="n">
        <v>-0.002223013629666704</v>
      </c>
    </row>
    <row r="83">
      <c r="A83" s="8" t="n">
        <v>42622</v>
      </c>
      <c r="B83" s="9" t="n">
        <v>-0.00658355954228651</v>
      </c>
      <c r="C83" s="9" t="n">
        <v>-0.02452206896667508</v>
      </c>
    </row>
    <row r="84">
      <c r="A84" s="8" t="n">
        <v>42625</v>
      </c>
      <c r="B84" s="9" t="n">
        <v>-0.001262356308555201</v>
      </c>
      <c r="C84" s="9" t="n">
        <v>0.01467705274849096</v>
      </c>
    </row>
    <row r="85">
      <c r="A85" s="8" t="n">
        <v>42626</v>
      </c>
      <c r="B85" s="9" t="n">
        <v>-0.006635566491751232</v>
      </c>
      <c r="C85" s="9" t="n">
        <v>-0.01483067425889595</v>
      </c>
    </row>
    <row r="86">
      <c r="A86" s="8" t="n">
        <v>42627</v>
      </c>
      <c r="B86" s="9" t="n">
        <v>0.003419485528236788</v>
      </c>
      <c r="C86" s="9" t="n">
        <v>-0.0005876766502063147</v>
      </c>
    </row>
    <row r="87">
      <c r="A87" s="8" t="n">
        <v>42628</v>
      </c>
      <c r="B87" s="9" t="n">
        <v>-0.006419381491795106</v>
      </c>
      <c r="C87" s="9" t="n">
        <v>0.01010927336302991</v>
      </c>
    </row>
    <row r="88">
      <c r="A88" s="8" t="n">
        <v>42629</v>
      </c>
      <c r="B88" s="9" t="n">
        <v>-0.00247272219188599</v>
      </c>
      <c r="C88" s="9" t="n">
        <v>-0.003772294747450777</v>
      </c>
    </row>
    <row r="89">
      <c r="A89" s="8" t="n">
        <v>42632</v>
      </c>
      <c r="B89" s="9" t="n">
        <v>0.00207901920123299</v>
      </c>
      <c r="C89" s="9" t="n">
        <v>-1.86030607856047e-05</v>
      </c>
    </row>
    <row r="90">
      <c r="A90" s="8" t="n">
        <v>42633</v>
      </c>
      <c r="B90" s="9" t="n">
        <v>0.0009575705942728163</v>
      </c>
      <c r="C90" s="9" t="n">
        <v>0.0002991382171499968</v>
      </c>
    </row>
    <row r="91">
      <c r="A91" s="8" t="n">
        <v>42634</v>
      </c>
      <c r="B91" s="9" t="n">
        <v>0.0145886014512393</v>
      </c>
      <c r="C91" s="9" t="n">
        <v>0.01091716235244244</v>
      </c>
    </row>
    <row r="92">
      <c r="A92" s="8" t="n">
        <v>42635</v>
      </c>
      <c r="B92" s="9" t="n">
        <v>0.00235721740921524</v>
      </c>
      <c r="C92" s="9" t="n">
        <v>0.006499784427785649</v>
      </c>
    </row>
    <row r="93">
      <c r="A93" s="8" t="n">
        <v>42636</v>
      </c>
      <c r="B93" s="9" t="n">
        <v>0.0006271210413582029</v>
      </c>
      <c r="C93" s="9" t="n">
        <v>-0.00573677446354337</v>
      </c>
    </row>
    <row r="94">
      <c r="A94" s="8" t="n">
        <v>42639</v>
      </c>
      <c r="B94" s="9" t="n">
        <v>-0.0007833801247610905</v>
      </c>
      <c r="C94" s="9" t="n">
        <v>-0.008587762798917709</v>
      </c>
    </row>
    <row r="95">
      <c r="A95" s="8" t="n">
        <v>42640</v>
      </c>
      <c r="B95" s="9" t="n">
        <v>-0.007291260548213385</v>
      </c>
      <c r="C95" s="9" t="n">
        <v>0.006444170055012188</v>
      </c>
    </row>
    <row r="96">
      <c r="A96" s="8" t="n">
        <v>42641</v>
      </c>
      <c r="B96" s="9" t="n">
        <v>-0.003159070582864132</v>
      </c>
      <c r="C96" s="9" t="n">
        <v>0.005296554012835575</v>
      </c>
    </row>
    <row r="97">
      <c r="A97" s="8" t="n">
        <v>42642</v>
      </c>
      <c r="B97" s="9" t="n">
        <v>-0.001188413281795309</v>
      </c>
      <c r="C97" s="9" t="n">
        <v>-0.009321411497187015</v>
      </c>
    </row>
    <row r="98">
      <c r="A98" s="8" t="n">
        <v>42643</v>
      </c>
      <c r="B98" s="9" t="n">
        <v>-0.003410805950794571</v>
      </c>
      <c r="C98" s="9" t="n">
        <v>0.007967969231286176</v>
      </c>
    </row>
    <row r="99">
      <c r="A99" s="8" t="n">
        <v>42646</v>
      </c>
      <c r="B99" s="9" t="n">
        <v>-0.00254695715041986</v>
      </c>
      <c r="C99" s="9" t="n">
        <v>-0.003260695529472613</v>
      </c>
    </row>
    <row r="100">
      <c r="A100" s="8" t="n">
        <v>42647</v>
      </c>
      <c r="B100" s="9" t="n">
        <v>-0.03471112739159021</v>
      </c>
      <c r="C100" s="9" t="n">
        <v>-0.004955562270715697</v>
      </c>
    </row>
    <row r="101">
      <c r="A101" s="8" t="n">
        <v>42648</v>
      </c>
      <c r="B101" s="9" t="n">
        <v>-0.001570657514168294</v>
      </c>
      <c r="C101" s="9" t="n">
        <v>0.004296690650193558</v>
      </c>
    </row>
    <row r="102">
      <c r="A102" s="8" t="n">
        <v>42649</v>
      </c>
      <c r="B102" s="9" t="n">
        <v>-0.009273018119780652</v>
      </c>
      <c r="C102" s="9" t="n">
        <v>0.0004815597652971793</v>
      </c>
    </row>
    <row r="103">
      <c r="A103" s="8" t="n">
        <v>42650</v>
      </c>
      <c r="B103" s="9" t="n">
        <v>0.000668512445361813</v>
      </c>
      <c r="C103" s="9" t="n">
        <v>-0.00325348335701181</v>
      </c>
    </row>
    <row r="104">
      <c r="A104" s="8" t="n">
        <v>42653</v>
      </c>
      <c r="B104" s="9" t="n">
        <v>0.003507648286562359</v>
      </c>
      <c r="C104" s="9" t="n">
        <v>0.004605905039596125</v>
      </c>
    </row>
    <row r="105">
      <c r="A105" s="8" t="n">
        <v>42654</v>
      </c>
      <c r="B105" s="9" t="n">
        <v>-0.005076569505331308</v>
      </c>
      <c r="C105" s="9" t="n">
        <v>-0.01244647159653234</v>
      </c>
    </row>
    <row r="106">
      <c r="A106" s="8" t="n">
        <v>42655</v>
      </c>
      <c r="B106" s="9" t="n">
        <v>0.001589249746229315</v>
      </c>
      <c r="C106" s="9" t="n">
        <v>0.001146589037580359</v>
      </c>
    </row>
    <row r="107">
      <c r="A107" s="8" t="n">
        <v>42656</v>
      </c>
      <c r="B107" s="9" t="n">
        <v>0.002421921836488483</v>
      </c>
      <c r="C107" s="9" t="n">
        <v>-0.003099263747961212</v>
      </c>
    </row>
    <row r="108">
      <c r="A108" s="8" t="n">
        <v>42657</v>
      </c>
      <c r="B108" s="9" t="n">
        <v>-0.005581922650663818</v>
      </c>
      <c r="C108" s="9" t="n">
        <v>0.0002016044785730919</v>
      </c>
    </row>
    <row r="109">
      <c r="A109" s="8" t="n">
        <v>42660</v>
      </c>
      <c r="B109" s="9" t="n">
        <v>0.002680962576976365</v>
      </c>
      <c r="C109" s="9" t="n">
        <v>-0.003037994040303138</v>
      </c>
    </row>
    <row r="110">
      <c r="A110" s="8" t="n">
        <v>42661</v>
      </c>
      <c r="B110" s="9" t="n">
        <v>0.006183137214928136</v>
      </c>
      <c r="C110" s="9" t="n">
        <v>0.006160403318245855</v>
      </c>
    </row>
    <row r="111">
      <c r="A111" s="8" t="n">
        <v>42662</v>
      </c>
      <c r="B111" s="9" t="n">
        <v>0.005729965553048721</v>
      </c>
      <c r="C111" s="9" t="n">
        <v>0.002191971018971062</v>
      </c>
    </row>
    <row r="112">
      <c r="A112" s="8" t="n">
        <v>42663</v>
      </c>
      <c r="B112" s="9" t="n">
        <v>-0.003055096562772253</v>
      </c>
      <c r="C112" s="9" t="n">
        <v>-0.001375723954379238</v>
      </c>
    </row>
    <row r="113">
      <c r="A113" s="8" t="n">
        <v>42664</v>
      </c>
      <c r="B113" s="9" t="n">
        <v>0.0007454362173064943</v>
      </c>
      <c r="C113" s="9" t="n">
        <v>-8.414160005176807e-05</v>
      </c>
    </row>
    <row r="114">
      <c r="A114" s="8" t="n">
        <v>42667</v>
      </c>
      <c r="B114" s="9" t="n">
        <v>-0.002234579726634989</v>
      </c>
      <c r="C114" s="9" t="n">
        <v>0.004749839541692946</v>
      </c>
    </row>
    <row r="115">
      <c r="A115" s="8" t="n">
        <v>42668</v>
      </c>
      <c r="B115" s="9" t="n">
        <v>0.007548139354159433</v>
      </c>
      <c r="C115" s="9" t="n">
        <v>-0.003797727786498339</v>
      </c>
    </row>
    <row r="116">
      <c r="A116" s="8" t="n">
        <v>42669</v>
      </c>
      <c r="B116" s="9" t="n">
        <v>-0.00559809251948773</v>
      </c>
      <c r="C116" s="9" t="n">
        <v>-0.001740411645288154</v>
      </c>
    </row>
    <row r="117">
      <c r="A117" s="8" t="n">
        <v>42670</v>
      </c>
      <c r="B117" s="9" t="n">
        <v>0.001821352918582875</v>
      </c>
      <c r="C117" s="9" t="n">
        <v>-0.002986726736698975</v>
      </c>
    </row>
    <row r="118">
      <c r="A118" s="8" t="n">
        <v>42671</v>
      </c>
      <c r="B118" s="9" t="n">
        <v>0.0047103519110967</v>
      </c>
      <c r="C118" s="9" t="n">
        <v>-0.003108299343522414</v>
      </c>
    </row>
    <row r="119">
      <c r="A119" s="8" t="n">
        <v>42674</v>
      </c>
      <c r="B119" s="9" t="n">
        <v>0.002961018300129847</v>
      </c>
      <c r="C119" s="9" t="n">
        <v>-0.0001222764078291361</v>
      </c>
    </row>
    <row r="120">
      <c r="A120" s="8" t="n">
        <v>42675</v>
      </c>
      <c r="B120" s="9" t="n">
        <v>0.006478603409139305</v>
      </c>
      <c r="C120" s="9" t="n">
        <v>-0.006786883476427641</v>
      </c>
    </row>
    <row r="121">
      <c r="A121" s="8" t="n">
        <v>42676</v>
      </c>
      <c r="B121" s="9" t="n">
        <v>0.007414617516698918</v>
      </c>
      <c r="C121" s="9" t="n">
        <v>-0.00652550029741239</v>
      </c>
    </row>
    <row r="122">
      <c r="A122" s="8" t="n">
        <v>42677</v>
      </c>
      <c r="B122" s="9" t="n">
        <v>0.005338107937297831</v>
      </c>
      <c r="C122" s="9" t="n">
        <v>-0.004423400838946101</v>
      </c>
    </row>
    <row r="123">
      <c r="A123" s="8" t="n">
        <v>42678</v>
      </c>
      <c r="B123" s="9" t="n">
        <v>0.0007240252267182168</v>
      </c>
      <c r="C123" s="9" t="n">
        <v>-0.001666130732233762</v>
      </c>
    </row>
    <row r="124">
      <c r="A124" s="8" t="n">
        <v>42681</v>
      </c>
      <c r="B124" s="9" t="n">
        <v>-0.01800786136152954</v>
      </c>
      <c r="C124" s="9" t="n">
        <v>0.02222354396733728</v>
      </c>
    </row>
    <row r="125">
      <c r="A125" s="8" t="n">
        <v>42682</v>
      </c>
      <c r="B125" s="9" t="n">
        <v>-0.004175211869501427</v>
      </c>
      <c r="C125" s="9" t="n">
        <v>0.003771974454299665</v>
      </c>
    </row>
    <row r="126">
      <c r="A126" s="8" t="n">
        <v>42683</v>
      </c>
      <c r="B126" s="9" t="n">
        <v>-0.0006576934516286936</v>
      </c>
      <c r="C126" s="9" t="n">
        <v>0.01107702075325334</v>
      </c>
    </row>
    <row r="127">
      <c r="A127" s="8" t="n">
        <v>42684</v>
      </c>
      <c r="B127" s="9" t="n">
        <v>-0.01488974658560116</v>
      </c>
      <c r="C127" s="9" t="n">
        <v>0.001950745950128452</v>
      </c>
    </row>
    <row r="128">
      <c r="A128" s="8" t="n">
        <v>42685</v>
      </c>
      <c r="B128" s="9" t="n">
        <v>-0.02212944906788228</v>
      </c>
      <c r="C128" s="9" t="n">
        <v>-0.001397950303660855</v>
      </c>
    </row>
    <row r="129">
      <c r="A129" s="8" t="n">
        <v>42688</v>
      </c>
      <c r="B129" s="9" t="n">
        <v>-0.008454294420749409</v>
      </c>
      <c r="C129" s="9" t="n">
        <v>-0.0001155027862227431</v>
      </c>
    </row>
    <row r="130">
      <c r="A130" s="8" t="n">
        <v>42689</v>
      </c>
      <c r="B130" s="9" t="n">
        <v>0.008698666186557791</v>
      </c>
      <c r="C130" s="9" t="n">
        <v>0.007480797417763307</v>
      </c>
    </row>
    <row r="131">
      <c r="A131" s="8" t="n">
        <v>42690</v>
      </c>
      <c r="B131" s="9" t="n">
        <v>-0.002988440021410743</v>
      </c>
      <c r="C131" s="9" t="n">
        <v>-0.001582263421610164</v>
      </c>
    </row>
    <row r="132">
      <c r="A132" s="8" t="n">
        <v>42691</v>
      </c>
      <c r="B132" s="9" t="n">
        <v>-0.005138293152093909</v>
      </c>
      <c r="C132" s="9" t="n">
        <v>0.004676369608375142</v>
      </c>
    </row>
    <row r="133">
      <c r="A133" s="8" t="n">
        <v>42692</v>
      </c>
      <c r="B133" s="9" t="n">
        <v>-0.008780207102896176</v>
      </c>
      <c r="C133" s="9" t="n">
        <v>-0.002386798421690206</v>
      </c>
    </row>
    <row r="134">
      <c r="A134" s="8" t="n">
        <v>42695</v>
      </c>
      <c r="B134" s="9" t="n">
        <v>0.003734262262073296</v>
      </c>
      <c r="C134" s="9" t="n">
        <v>0.007461400625843329</v>
      </c>
    </row>
    <row r="135">
      <c r="A135" s="8" t="n">
        <v>42696</v>
      </c>
      <c r="B135" s="9" t="n">
        <v>-0.0003460885524626534</v>
      </c>
      <c r="C135" s="9" t="n">
        <v>0.002165432272904111</v>
      </c>
    </row>
    <row r="136">
      <c r="A136" s="8" t="n">
        <v>42697</v>
      </c>
      <c r="B136" s="9" t="n">
        <v>-0.01981998353281644</v>
      </c>
      <c r="C136" s="9" t="n">
        <v>0.0008080244329033981</v>
      </c>
    </row>
    <row r="137">
      <c r="A137" s="8" t="n">
        <v>42699</v>
      </c>
      <c r="B137" s="9" t="n">
        <v>-0.005651208738617575</v>
      </c>
      <c r="C137" s="9" t="n">
        <v>0.003914386891670674</v>
      </c>
    </row>
    <row r="138">
      <c r="A138" s="8" t="n">
        <v>42702</v>
      </c>
      <c r="B138" s="9" t="n">
        <v>0.01056746678764209</v>
      </c>
      <c r="C138" s="9" t="n">
        <v>-0.005254535631502799</v>
      </c>
    </row>
    <row r="139">
      <c r="A139" s="8" t="n">
        <v>42703</v>
      </c>
      <c r="B139" s="9" t="n">
        <v>-0.004657349687858581</v>
      </c>
      <c r="C139" s="9" t="n">
        <v>0.001335293064226972</v>
      </c>
    </row>
    <row r="140">
      <c r="A140" s="8" t="n">
        <v>42704</v>
      </c>
      <c r="B140" s="9" t="n">
        <v>-0.01341923446732485</v>
      </c>
      <c r="C140" s="9" t="n">
        <v>-0.002653404039096419</v>
      </c>
    </row>
    <row r="141">
      <c r="A141" s="8" t="n">
        <v>42705</v>
      </c>
      <c r="B141" s="9" t="n">
        <v>-0.001879186438234037</v>
      </c>
      <c r="C141" s="9" t="n">
        <v>-0.003515528973745741</v>
      </c>
    </row>
    <row r="142">
      <c r="A142" s="8" t="n">
        <v>42706</v>
      </c>
      <c r="B142" s="9" t="n">
        <v>0.005379222424209074</v>
      </c>
      <c r="C142" s="9" t="n">
        <v>0.0003970065063159112</v>
      </c>
    </row>
    <row r="143">
      <c r="A143" s="8" t="n">
        <v>42709</v>
      </c>
      <c r="B143" s="9" t="n">
        <v>-0.005350441210868029</v>
      </c>
      <c r="C143" s="9" t="n">
        <v>0.005821305253253195</v>
      </c>
    </row>
    <row r="144">
      <c r="A144" s="8" t="n">
        <v>42710</v>
      </c>
      <c r="B144" s="9" t="n">
        <v>-0.0009861987578327902</v>
      </c>
      <c r="C144" s="9" t="n">
        <v>0.003410888354698827</v>
      </c>
    </row>
    <row r="145">
      <c r="A145" s="8" t="n">
        <v>42711</v>
      </c>
      <c r="B145" s="9" t="n">
        <v>0.003589711251758221</v>
      </c>
      <c r="C145" s="9" t="n">
        <v>0.01316324136486458</v>
      </c>
    </row>
    <row r="146">
      <c r="A146" s="8" t="n">
        <v>42712</v>
      </c>
      <c r="B146" s="9" t="n">
        <v>-0.002324976589227479</v>
      </c>
      <c r="C146" s="9" t="n">
        <v>0.002159343047327233</v>
      </c>
    </row>
    <row r="147">
      <c r="A147" s="8" t="n">
        <v>42713</v>
      </c>
      <c r="B147" s="9" t="n">
        <v>-0.01048667358739441</v>
      </c>
      <c r="C147" s="9" t="n">
        <v>0.005938984786955759</v>
      </c>
    </row>
    <row r="148">
      <c r="A148" s="8" t="n">
        <v>42716</v>
      </c>
      <c r="B148" s="9" t="n">
        <v>0.003804331187865717</v>
      </c>
      <c r="C148" s="9" t="n">
        <v>-0.00113743492055951</v>
      </c>
    </row>
    <row r="149">
      <c r="A149" s="8" t="n">
        <v>42717</v>
      </c>
      <c r="B149" s="9" t="n">
        <v>-0.003338772311865634</v>
      </c>
      <c r="C149" s="9" t="n">
        <v>0.006539774750587091</v>
      </c>
    </row>
    <row r="150">
      <c r="A150" s="8" t="n">
        <v>42718</v>
      </c>
      <c r="B150" s="9" t="n">
        <v>-0.01466722645494178</v>
      </c>
      <c r="C150" s="9" t="n">
        <v>-0.008117171853951111</v>
      </c>
    </row>
    <row r="151">
      <c r="A151" s="8" t="n">
        <v>42719</v>
      </c>
      <c r="B151" s="9" t="n">
        <v>-0.01369112807217554</v>
      </c>
      <c r="C151" s="9" t="n">
        <v>0.003883227954907253</v>
      </c>
    </row>
    <row r="152">
      <c r="A152" s="8" t="n">
        <v>42720</v>
      </c>
      <c r="B152" s="9" t="n">
        <v>0.006614558767378709</v>
      </c>
      <c r="C152" s="9" t="n">
        <v>-0.001750622620483422</v>
      </c>
    </row>
    <row r="153">
      <c r="A153" s="8" t="n">
        <v>42723</v>
      </c>
      <c r="B153" s="9" t="n">
        <v>0.004997623978540311</v>
      </c>
      <c r="C153" s="9" t="n">
        <v>0.001975120701520394</v>
      </c>
    </row>
    <row r="154">
      <c r="A154" s="8" t="n">
        <v>42724</v>
      </c>
      <c r="B154" s="9" t="n">
        <v>-0.007367118973593101</v>
      </c>
      <c r="C154" s="9" t="n">
        <v>0.003637512148869648</v>
      </c>
    </row>
    <row r="155">
      <c r="A155" s="8" t="n">
        <v>42725</v>
      </c>
      <c r="B155" s="9" t="n">
        <v>0.0005566152526592649</v>
      </c>
      <c r="C155" s="9" t="n">
        <v>-0.002457361456517759</v>
      </c>
    </row>
    <row r="156">
      <c r="A156" s="8" t="n">
        <v>42726</v>
      </c>
      <c r="B156" s="9" t="n">
        <v>-0.002410775520714115</v>
      </c>
      <c r="C156" s="9" t="n">
        <v>-0.001862973728567585</v>
      </c>
    </row>
    <row r="157">
      <c r="A157" s="8" t="n">
        <v>42727</v>
      </c>
      <c r="B157" s="9" t="n">
        <v>0.003160181976559873</v>
      </c>
      <c r="C157" s="9" t="n">
        <v>0.001251715277534871</v>
      </c>
    </row>
    <row r="158">
      <c r="A158" s="8" t="n">
        <v>42731</v>
      </c>
      <c r="B158" s="9" t="n">
        <v>0.005837091185366683</v>
      </c>
      <c r="C158" s="9" t="n">
        <v>0.002248372712209568</v>
      </c>
    </row>
    <row r="159">
      <c r="A159" s="8" t="n">
        <v>42732</v>
      </c>
      <c r="B159" s="9" t="n">
        <v>0.002763476957485134</v>
      </c>
      <c r="C159" s="9" t="n">
        <v>-0.008356529175972627</v>
      </c>
    </row>
    <row r="160">
      <c r="A160" s="8" t="n">
        <v>42733</v>
      </c>
      <c r="B160" s="9" t="n">
        <v>0.01313614088883086</v>
      </c>
      <c r="C160" s="9" t="n">
        <v>-0.000293304709629405</v>
      </c>
    </row>
    <row r="161">
      <c r="A161" s="8" t="n">
        <v>42734</v>
      </c>
      <c r="B161" s="9" t="n">
        <v>-0.006165566230220687</v>
      </c>
      <c r="C161" s="9" t="n">
        <v>-0.004637050227782158</v>
      </c>
    </row>
    <row r="162">
      <c r="A162" s="8" t="n">
        <v>42738</v>
      </c>
      <c r="B162" s="9" t="n">
        <v>0.007846004977308141</v>
      </c>
      <c r="C162" s="9" t="n">
        <v>0.008486575281279274</v>
      </c>
    </row>
    <row r="163">
      <c r="A163" s="8" t="n">
        <v>42739</v>
      </c>
      <c r="B163" s="9" t="n">
        <v>0.003530364672208908</v>
      </c>
      <c r="C163" s="9" t="n">
        <v>0.005722273788525856</v>
      </c>
    </row>
    <row r="164">
      <c r="A164" s="8" t="n">
        <v>42740</v>
      </c>
      <c r="B164" s="9" t="n">
        <v>0.01551507497053461</v>
      </c>
      <c r="C164" s="9" t="n">
        <v>-0.0007706704833204681</v>
      </c>
    </row>
    <row r="165">
      <c r="A165" s="8" t="n">
        <v>42741</v>
      </c>
      <c r="B165" s="9" t="n">
        <v>-0.00737255123072611</v>
      </c>
      <c r="C165" s="9" t="n">
        <v>0.003516959219369786</v>
      </c>
    </row>
    <row r="166">
      <c r="A166" s="8" t="n">
        <v>42744</v>
      </c>
      <c r="B166" s="9" t="n">
        <v>0.008232645807116912</v>
      </c>
      <c r="C166" s="9" t="n">
        <v>-0.003548594275886718</v>
      </c>
    </row>
    <row r="167">
      <c r="A167" s="8" t="n">
        <v>42745</v>
      </c>
      <c r="B167" s="9" t="n">
        <v>0.004260258850930621</v>
      </c>
      <c r="C167" s="9" t="n">
        <v>0</v>
      </c>
    </row>
    <row r="168">
      <c r="A168" s="8" t="n">
        <v>42746</v>
      </c>
      <c r="B168" s="9" t="n">
        <v>0.003093225536024757</v>
      </c>
      <c r="C168" s="9" t="n">
        <v>0.002829638279323365</v>
      </c>
    </row>
    <row r="169">
      <c r="A169" s="8" t="n">
        <v>42747</v>
      </c>
      <c r="B169" s="9" t="n">
        <v>0.003612367067042932</v>
      </c>
      <c r="C169" s="9" t="n">
        <v>-0.002144808996759617</v>
      </c>
    </row>
    <row r="170">
      <c r="A170" s="8" t="n">
        <v>42748</v>
      </c>
      <c r="B170" s="9" t="n">
        <v>0.002633617880069217</v>
      </c>
      <c r="C170" s="9" t="n">
        <v>0.001849840242536205</v>
      </c>
    </row>
    <row r="171">
      <c r="A171" s="8" t="n">
        <v>42752</v>
      </c>
      <c r="B171" s="9" t="n">
        <v>0.01435950794847174</v>
      </c>
      <c r="C171" s="9" t="n">
        <v>-0.002967502689997015</v>
      </c>
    </row>
    <row r="172">
      <c r="A172" s="8" t="n">
        <v>42753</v>
      </c>
      <c r="B172" s="9" t="n">
        <v>-0.008459177733679324</v>
      </c>
      <c r="C172" s="9" t="n">
        <v>0.001763754057500844</v>
      </c>
    </row>
    <row r="173">
      <c r="A173" s="8" t="n">
        <v>42754</v>
      </c>
      <c r="B173" s="9" t="n">
        <v>-0.0008706024299159898</v>
      </c>
      <c r="C173" s="9" t="n">
        <v>-0.003609308355419394</v>
      </c>
    </row>
    <row r="174">
      <c r="A174" s="8" t="n">
        <v>42755</v>
      </c>
      <c r="B174" s="9" t="n">
        <v>0.002439717843350842</v>
      </c>
      <c r="C174" s="9" t="n">
        <v>0.003366237154707852</v>
      </c>
    </row>
    <row r="175">
      <c r="A175" s="8" t="n">
        <v>42758</v>
      </c>
      <c r="B175" s="9" t="n">
        <v>0.006431967354547874</v>
      </c>
      <c r="C175" s="9" t="n">
        <v>-0.002690124758069401</v>
      </c>
    </row>
    <row r="176">
      <c r="A176" s="8" t="n">
        <v>42759</v>
      </c>
      <c r="B176" s="9" t="n">
        <v>-0.004490925540628465</v>
      </c>
      <c r="C176" s="9" t="n">
        <v>0.006564593637664151</v>
      </c>
    </row>
    <row r="177">
      <c r="A177" s="8" t="n">
        <v>42760</v>
      </c>
      <c r="B177" s="9" t="n">
        <v>-0.008241493674922662</v>
      </c>
      <c r="C177" s="9" t="n">
        <v>0.008026090549617448</v>
      </c>
    </row>
    <row r="178">
      <c r="A178" s="8" t="n">
        <v>42761</v>
      </c>
      <c r="B178" s="9" t="n">
        <v>-0.009272197003353688</v>
      </c>
      <c r="C178" s="9" t="n">
        <v>-0.0007353844075136395</v>
      </c>
    </row>
    <row r="179">
      <c r="A179" s="8" t="n">
        <v>42762</v>
      </c>
      <c r="B179" s="9" t="n">
        <v>0.00203068800283468</v>
      </c>
      <c r="C179" s="9" t="n">
        <v>-0.000866463892926328</v>
      </c>
    </row>
    <row r="180">
      <c r="A180" s="8" t="n">
        <v>42765</v>
      </c>
      <c r="B180" s="9" t="n">
        <v>0.004229477187141839</v>
      </c>
      <c r="C180" s="9" t="n">
        <v>-0.006009543517695892</v>
      </c>
    </row>
    <row r="181">
      <c r="A181" s="8" t="n">
        <v>42766</v>
      </c>
      <c r="B181" s="9" t="n">
        <v>0.01386331327657886</v>
      </c>
      <c r="C181" s="9" t="n">
        <v>-0.0008899054071440649</v>
      </c>
    </row>
    <row r="182">
      <c r="A182" s="8" t="n">
        <v>42767</v>
      </c>
      <c r="B182" s="9" t="n">
        <v>-0.0030290445198764</v>
      </c>
      <c r="C182" s="9" t="n">
        <v>0.0002983634896507326</v>
      </c>
    </row>
    <row r="183">
      <c r="A183" s="8" t="n">
        <v>42768</v>
      </c>
      <c r="B183" s="9" t="n">
        <v>0.005555550404536813</v>
      </c>
      <c r="C183" s="9" t="n">
        <v>0.0005703094032936118</v>
      </c>
    </row>
    <row r="184">
      <c r="A184" s="8" t="n">
        <v>42769</v>
      </c>
      <c r="B184" s="9" t="n">
        <v>0.002503461021195585</v>
      </c>
      <c r="C184" s="9" t="n">
        <v>0.007264758098647794</v>
      </c>
    </row>
    <row r="185">
      <c r="A185" s="8" t="n">
        <v>42772</v>
      </c>
      <c r="B185" s="9" t="n">
        <v>0.01351932947521028</v>
      </c>
      <c r="C185" s="9" t="n">
        <v>-0.002115356985885164</v>
      </c>
    </row>
    <row r="186">
      <c r="A186" s="8" t="n">
        <v>42773</v>
      </c>
      <c r="B186" s="9" t="n">
        <v>-0.00203906431599199</v>
      </c>
      <c r="C186" s="9" t="n">
        <v>0.0002268291856959426</v>
      </c>
    </row>
    <row r="187">
      <c r="A187" s="8" t="n">
        <v>42774</v>
      </c>
      <c r="B187" s="9" t="n">
        <v>0.00621491028966048</v>
      </c>
      <c r="C187" s="9" t="n">
        <v>0.0006933223855400961</v>
      </c>
    </row>
    <row r="188">
      <c r="A188" s="8" t="n">
        <v>42775</v>
      </c>
      <c r="B188" s="9" t="n">
        <v>-0.00761487018603868</v>
      </c>
      <c r="C188" s="9" t="n">
        <v>0.005752546449780516</v>
      </c>
    </row>
    <row r="189">
      <c r="A189" s="8" t="n">
        <v>42776</v>
      </c>
      <c r="B189" s="9" t="n">
        <v>0.002643000734708911</v>
      </c>
      <c r="C189" s="9" t="n">
        <v>0.003566050102845164</v>
      </c>
    </row>
    <row r="190">
      <c r="A190" s="8" t="n">
        <v>42779</v>
      </c>
      <c r="B190" s="9" t="n">
        <v>-0.006802682251218939</v>
      </c>
      <c r="C190" s="9" t="n">
        <v>0.005245845097992419</v>
      </c>
    </row>
    <row r="191">
      <c r="A191" s="8" t="n">
        <v>42780</v>
      </c>
      <c r="B191" s="9" t="n">
        <v>0.001112990154292781</v>
      </c>
      <c r="C191" s="9" t="n">
        <v>0.004007335176634763</v>
      </c>
    </row>
    <row r="192">
      <c r="A192" s="8" t="n">
        <v>42781</v>
      </c>
      <c r="B192" s="9" t="n">
        <v>0.004447076385095894</v>
      </c>
      <c r="C192" s="9" t="n">
        <v>0.004992308919898214</v>
      </c>
    </row>
    <row r="193">
      <c r="A193" s="8" t="n">
        <v>42782</v>
      </c>
      <c r="B193" s="9" t="n">
        <v>0.005364026387247423</v>
      </c>
      <c r="C193" s="9" t="n">
        <v>-0.0008641180363413437</v>
      </c>
    </row>
    <row r="194">
      <c r="A194" s="8" t="n">
        <v>42783</v>
      </c>
      <c r="B194" s="9" t="n">
        <v>-0.003387546745224568</v>
      </c>
      <c r="C194" s="9" t="n">
        <v>0.001678556528755815</v>
      </c>
    </row>
    <row r="195">
      <c r="A195" s="8" t="n">
        <v>42787</v>
      </c>
      <c r="B195" s="9" t="n">
        <v>0.000594830851824435</v>
      </c>
      <c r="C195" s="9" t="n">
        <v>0.006048066160828425</v>
      </c>
    </row>
    <row r="196">
      <c r="A196" s="8" t="n">
        <v>42788</v>
      </c>
      <c r="B196" s="9" t="n">
        <v>0.001358842141056193</v>
      </c>
      <c r="C196" s="9" t="n">
        <v>-0.001082200145408052</v>
      </c>
    </row>
    <row r="197">
      <c r="A197" s="8" t="n">
        <v>42789</v>
      </c>
      <c r="B197" s="9" t="n">
        <v>0.008735465586520608</v>
      </c>
      <c r="C197" s="9" t="n">
        <v>0.0004189867216857213</v>
      </c>
    </row>
    <row r="198">
      <c r="A198" s="8" t="n">
        <v>42790</v>
      </c>
      <c r="B198" s="9" t="n">
        <v>0.00638973004234078</v>
      </c>
      <c r="C198" s="9" t="n">
        <v>0.001493364191442303</v>
      </c>
    </row>
    <row r="199">
      <c r="A199" s="8" t="n">
        <v>42793</v>
      </c>
      <c r="B199" s="9" t="n">
        <v>-0.004845398633643638</v>
      </c>
      <c r="C199" s="9" t="n">
        <v>0.001017983061116556</v>
      </c>
    </row>
    <row r="200">
      <c r="A200" s="8" t="n">
        <v>42794</v>
      </c>
      <c r="B200" s="9" t="n">
        <v>0.0009234436519076628</v>
      </c>
      <c r="C200" s="9" t="n">
        <v>-0.002578376378046254</v>
      </c>
    </row>
    <row r="201">
      <c r="A201" s="8" t="n">
        <v>42795</v>
      </c>
      <c r="B201" s="9" t="n">
        <v>-0.001425864241829333</v>
      </c>
      <c r="C201" s="9" t="n">
        <v>0.01367385465986626</v>
      </c>
    </row>
    <row r="202">
      <c r="A202" s="8" t="n">
        <v>42796</v>
      </c>
      <c r="B202" s="9" t="n">
        <v>-0.01243067157641009</v>
      </c>
      <c r="C202" s="9" t="n">
        <v>-0.005859880503598425</v>
      </c>
    </row>
    <row r="203">
      <c r="A203" s="8" t="n">
        <v>42797</v>
      </c>
      <c r="B203" s="9" t="n">
        <v>-0.0005953367386810626</v>
      </c>
      <c r="C203" s="9" t="n">
        <v>0.0005038772720600271</v>
      </c>
    </row>
    <row r="204">
      <c r="A204" s="8" t="n">
        <v>42800</v>
      </c>
      <c r="B204" s="9" t="n">
        <v>-0.006722839768239397</v>
      </c>
      <c r="C204" s="9" t="n">
        <v>-0.003277240848005292</v>
      </c>
    </row>
    <row r="205">
      <c r="A205" s="8" t="n">
        <v>42801</v>
      </c>
      <c r="B205" s="9" t="n">
        <v>-0.008053482107396648</v>
      </c>
      <c r="C205" s="9" t="n">
        <v>-0.002913373768021699</v>
      </c>
    </row>
    <row r="206">
      <c r="A206" s="8" t="n">
        <v>42802</v>
      </c>
      <c r="B206" s="9" t="n">
        <v>-0.00621870122900603</v>
      </c>
      <c r="C206" s="9" t="n">
        <v>-0.002284215165048731</v>
      </c>
    </row>
    <row r="207">
      <c r="A207" s="8" t="n">
        <v>42803</v>
      </c>
      <c r="B207" s="9" t="n">
        <v>-0.005127727710842134</v>
      </c>
      <c r="C207" s="9" t="n">
        <v>0.0007998953585612867</v>
      </c>
    </row>
    <row r="208">
      <c r="A208" s="8" t="n">
        <v>42804</v>
      </c>
      <c r="B208" s="9" t="n">
        <v>0.002183978311645074</v>
      </c>
      <c r="C208" s="9" t="n">
        <v>0.003268670195698986</v>
      </c>
    </row>
    <row r="209">
      <c r="A209" s="8" t="n">
        <v>42807</v>
      </c>
      <c r="B209" s="9" t="n">
        <v>0.0001743082536056484</v>
      </c>
      <c r="C209" s="9" t="n">
        <v>0.0003666328125562224</v>
      </c>
    </row>
    <row r="210">
      <c r="A210" s="8" t="n">
        <v>42808</v>
      </c>
      <c r="B210" s="9" t="n">
        <v>-0.005403478549159679</v>
      </c>
      <c r="C210" s="9" t="n">
        <v>-0.003379027175504645</v>
      </c>
    </row>
    <row r="211">
      <c r="A211" s="8" t="n">
        <v>42809</v>
      </c>
      <c r="B211" s="9" t="n">
        <v>0.01866453910054577</v>
      </c>
      <c r="C211" s="9" t="n">
        <v>0.008374752796581397</v>
      </c>
    </row>
    <row r="212">
      <c r="A212" s="8" t="n">
        <v>42810</v>
      </c>
      <c r="B212" s="9" t="n">
        <v>0.004129061134912737</v>
      </c>
      <c r="C212" s="9" t="n">
        <v>-0.001626710269420961</v>
      </c>
    </row>
    <row r="213">
      <c r="A213" s="8" t="n">
        <v>42811</v>
      </c>
      <c r="B213" s="9" t="n">
        <v>0.002227315166272392</v>
      </c>
      <c r="C213" s="9" t="n">
        <v>-0.00131431479500177</v>
      </c>
    </row>
    <row r="214">
      <c r="A214" s="8" t="n">
        <v>42814</v>
      </c>
      <c r="B214" s="9" t="n">
        <v>0.004444860945005402</v>
      </c>
      <c r="C214" s="9" t="n">
        <v>-0.002009893533848395</v>
      </c>
    </row>
    <row r="215">
      <c r="A215" s="8" t="n">
        <v>42815</v>
      </c>
      <c r="B215" s="9" t="n">
        <v>0.008765200923941618</v>
      </c>
      <c r="C215" s="9" t="n">
        <v>-0.0124079729406269</v>
      </c>
    </row>
    <row r="216">
      <c r="A216" s="8" t="n">
        <v>42816</v>
      </c>
      <c r="B216" s="9" t="n">
        <v>0.002446439288742663</v>
      </c>
      <c r="C216" s="9" t="n">
        <v>0.001889886436000188</v>
      </c>
    </row>
    <row r="217">
      <c r="A217" s="8" t="n">
        <v>42817</v>
      </c>
      <c r="B217" s="9" t="n">
        <v>-0.001346492128619703</v>
      </c>
      <c r="C217" s="9" t="n">
        <v>-0.001060269661328106</v>
      </c>
    </row>
    <row r="218">
      <c r="A218" s="8" t="n">
        <v>42818</v>
      </c>
      <c r="B218" s="9" t="n">
        <v>0.001601099219161961</v>
      </c>
      <c r="C218" s="9" t="n">
        <v>-0.0008439958489141475</v>
      </c>
    </row>
    <row r="219">
      <c r="A219" s="8" t="n">
        <v>42821</v>
      </c>
      <c r="B219" s="9" t="n">
        <v>0.005636868294673025</v>
      </c>
      <c r="C219" s="9" t="n">
        <v>-0.001019587452981141</v>
      </c>
    </row>
    <row r="220">
      <c r="A220" s="8" t="n">
        <v>42822</v>
      </c>
      <c r="B220" s="9" t="n">
        <v>-0.004099371444605038</v>
      </c>
      <c r="C220" s="9" t="n">
        <v>0.007251474353500598</v>
      </c>
    </row>
    <row r="221">
      <c r="A221" s="8" t="n">
        <v>42823</v>
      </c>
      <c r="B221" s="9" t="n">
        <v>0.002436163586164053</v>
      </c>
      <c r="C221" s="9" t="n">
        <v>0.001085324742930105</v>
      </c>
    </row>
    <row r="222">
      <c r="A222" s="8" t="n">
        <v>42824</v>
      </c>
      <c r="B222" s="9" t="n">
        <v>-0.007206910225050822</v>
      </c>
      <c r="C222" s="9" t="n">
        <v>0.002935109936855751</v>
      </c>
    </row>
    <row r="223">
      <c r="A223" s="8" t="n">
        <v>42825</v>
      </c>
      <c r="B223" s="9" t="n">
        <v>0.002110238857297331</v>
      </c>
      <c r="C223" s="9" t="n">
        <v>-0.002255047489714501</v>
      </c>
    </row>
    <row r="224">
      <c r="A224" s="8" t="n">
        <v>42828</v>
      </c>
      <c r="B224" s="9" t="n">
        <v>0.005306580584065079</v>
      </c>
      <c r="C224" s="9" t="n">
        <v>-0.001642125542006267</v>
      </c>
    </row>
    <row r="225">
      <c r="A225" s="8" t="n">
        <v>42829</v>
      </c>
      <c r="B225" s="9" t="n">
        <v>0.002262289701825848</v>
      </c>
      <c r="C225" s="9" t="n">
        <v>0.0005595225490382383</v>
      </c>
    </row>
    <row r="226">
      <c r="A226" s="8" t="n">
        <v>42830</v>
      </c>
      <c r="B226" s="9" t="n">
        <v>0</v>
      </c>
      <c r="C226" s="9" t="n">
        <v>-0.003054861198390602</v>
      </c>
    </row>
    <row r="227">
      <c r="A227" s="8" t="n">
        <v>42831</v>
      </c>
      <c r="B227" s="9" t="n">
        <v>-0.003678334988324705</v>
      </c>
      <c r="C227" s="9" t="n">
        <v>0.001929509405943275</v>
      </c>
    </row>
    <row r="228">
      <c r="A228" s="8" t="n">
        <v>42832</v>
      </c>
      <c r="B228" s="9" t="n">
        <v>0.002349377232588434</v>
      </c>
      <c r="C228" s="9" t="n">
        <v>-0.0008271302020167459</v>
      </c>
    </row>
    <row r="229">
      <c r="A229" s="8" t="n">
        <v>42835</v>
      </c>
      <c r="B229" s="9" t="n">
        <v>0</v>
      </c>
      <c r="C229" s="9" t="n">
        <v>0.0006876864837839225</v>
      </c>
    </row>
    <row r="230">
      <c r="A230" s="8" t="n">
        <v>42836</v>
      </c>
      <c r="B230" s="9" t="n">
        <v>0.01448186313571176</v>
      </c>
      <c r="C230" s="9" t="n">
        <v>-0.001433879303282093</v>
      </c>
    </row>
    <row r="231">
      <c r="A231" s="8" t="n">
        <v>42837</v>
      </c>
      <c r="B231" s="9" t="n">
        <v>0.006848701913851674</v>
      </c>
      <c r="C231" s="9" t="n">
        <v>-0.003759951034546627</v>
      </c>
    </row>
    <row r="232">
      <c r="A232" s="8" t="n">
        <v>42838</v>
      </c>
      <c r="B232" s="9" t="n">
        <v>0.004753334264967268</v>
      </c>
      <c r="C232" s="9" t="n">
        <v>-0.006814694227374907</v>
      </c>
    </row>
    <row r="233">
      <c r="A233" s="8" t="n">
        <v>42842</v>
      </c>
      <c r="B233" s="9" t="n">
        <v>-0.002936383481501825</v>
      </c>
      <c r="C233" s="9" t="n">
        <v>0.008613348940219367</v>
      </c>
    </row>
    <row r="234">
      <c r="A234" s="8" t="n">
        <v>42843</v>
      </c>
      <c r="B234" s="9" t="n">
        <v>0.004744779460001958</v>
      </c>
      <c r="C234" s="9" t="n">
        <v>-0.002903379862589595</v>
      </c>
    </row>
    <row r="235">
      <c r="A235" s="8" t="n">
        <v>42844</v>
      </c>
      <c r="B235" s="9" t="n">
        <v>-0.008874746300268521</v>
      </c>
      <c r="C235" s="9" t="n">
        <v>-0.001716350779320863</v>
      </c>
    </row>
    <row r="236">
      <c r="A236" s="8" t="n">
        <v>42845</v>
      </c>
      <c r="B236" s="9" t="n">
        <v>0.001889392271391621</v>
      </c>
      <c r="C236" s="9" t="n">
        <v>0.007557263417987681</v>
      </c>
    </row>
    <row r="237">
      <c r="A237" s="8" t="n">
        <v>42846</v>
      </c>
      <c r="B237" s="9" t="n">
        <v>0.002869780885113693</v>
      </c>
      <c r="C237" s="9" t="n">
        <v>-0.003035072932635718</v>
      </c>
    </row>
    <row r="238">
      <c r="A238" s="8" t="n">
        <v>42849</v>
      </c>
      <c r="B238" s="9" t="n">
        <v>-0.006785988212145488</v>
      </c>
      <c r="C238" s="9" t="n">
        <v>0.01084006896297951</v>
      </c>
    </row>
    <row r="239">
      <c r="A239" s="8" t="n">
        <v>42850</v>
      </c>
      <c r="B239" s="9" t="n">
        <v>-0.01012515083095267</v>
      </c>
      <c r="C239" s="9" t="n">
        <v>0.006090687476747014</v>
      </c>
    </row>
    <row r="240">
      <c r="A240" s="8" t="n">
        <v>42851</v>
      </c>
      <c r="B240" s="9" t="n">
        <v>0.00490641445231299</v>
      </c>
      <c r="C240" s="9" t="n">
        <v>-0.0004857034835427099</v>
      </c>
    </row>
    <row r="241">
      <c r="A241" s="8" t="n">
        <v>42852</v>
      </c>
      <c r="B241" s="9" t="n">
        <v>-0.003723907331012466</v>
      </c>
      <c r="C241" s="9" t="n">
        <v>0.0005529198041311911</v>
      </c>
    </row>
    <row r="242">
      <c r="A242" s="8" t="n">
        <v>42853</v>
      </c>
      <c r="B242" s="9" t="n">
        <v>0.003156385541527307</v>
      </c>
      <c r="C242" s="9" t="n">
        <v>-0.001913147068160148</v>
      </c>
    </row>
    <row r="243">
      <c r="A243" s="8" t="n">
        <v>42856</v>
      </c>
      <c r="B243" s="9" t="n">
        <v>-0.009108209859209682</v>
      </c>
      <c r="C243" s="9" t="n">
        <v>0.001732290511580192</v>
      </c>
    </row>
    <row r="244">
      <c r="A244" s="8" t="n">
        <v>42857</v>
      </c>
      <c r="B244" s="9" t="n">
        <v>-0.0001670982148606059</v>
      </c>
      <c r="C244" s="9" t="n">
        <v>0.001189049945822251</v>
      </c>
    </row>
    <row r="245">
      <c r="A245" s="8" t="n">
        <v>42858</v>
      </c>
      <c r="B245" s="9" t="n">
        <v>-0.01395736019764371</v>
      </c>
      <c r="C245" s="9" t="n">
        <v>-0.001271360531382104</v>
      </c>
    </row>
    <row r="246">
      <c r="A246" s="8" t="n">
        <v>42859</v>
      </c>
      <c r="B246" s="9" t="n">
        <v>-0.0100864757378083</v>
      </c>
      <c r="C246" s="9" t="n">
        <v>0.0005821026438950216</v>
      </c>
    </row>
    <row r="247">
      <c r="A247" s="8" t="n">
        <v>42860</v>
      </c>
      <c r="B247" s="9" t="n">
        <v>0.001883733358836404</v>
      </c>
      <c r="C247" s="9" t="n">
        <v>0.004088695408028586</v>
      </c>
    </row>
    <row r="248">
      <c r="A248" s="8" t="n">
        <v>42863</v>
      </c>
      <c r="B248" s="9" t="n">
        <v>-0.002222050521183294</v>
      </c>
      <c r="C248" s="9" t="n">
        <v>3.744597299082386e-05</v>
      </c>
    </row>
    <row r="249">
      <c r="A249" s="8" t="n">
        <v>42864</v>
      </c>
      <c r="B249" s="9" t="n">
        <v>-0.005995691205500586</v>
      </c>
      <c r="C249" s="9" t="n">
        <v>-0.001025248629915376</v>
      </c>
    </row>
    <row r="250">
      <c r="A250" s="8" t="n">
        <v>42865</v>
      </c>
      <c r="B250" s="9" t="n">
        <v>-8.618815999517082e-05</v>
      </c>
      <c r="C250" s="9" t="n">
        <v>0.001130601365847861</v>
      </c>
    </row>
    <row r="251">
      <c r="A251" s="8" t="n">
        <v>42866</v>
      </c>
      <c r="B251" s="9" t="n">
        <v>0.003964142371969848</v>
      </c>
      <c r="C251" s="9" t="n">
        <v>-0.002162809124616749</v>
      </c>
    </row>
    <row r="252">
      <c r="A252" s="8" t="n">
        <v>42867</v>
      </c>
      <c r="B252" s="9" t="n">
        <v>0.002832633742958723</v>
      </c>
      <c r="C252" s="9" t="n">
        <v>-0.001478441367972261</v>
      </c>
    </row>
    <row r="253">
      <c r="A253" s="8" t="n">
        <v>42870</v>
      </c>
      <c r="B253" s="9" t="n">
        <v>0.002653407119192153</v>
      </c>
      <c r="C253" s="9" t="n">
        <v>0.004776513648450997</v>
      </c>
    </row>
    <row r="254">
      <c r="A254" s="8" t="n">
        <v>42871</v>
      </c>
      <c r="B254" s="9" t="n">
        <v>0.004353782985212717</v>
      </c>
      <c r="C254" s="9" t="n">
        <v>-0.0006868970151433507</v>
      </c>
    </row>
    <row r="255">
      <c r="A255" s="8" t="n">
        <v>42872</v>
      </c>
      <c r="B255" s="9" t="n">
        <v>0.01818953983759797</v>
      </c>
      <c r="C255" s="9" t="n">
        <v>-0.01817821441443346</v>
      </c>
    </row>
    <row r="256">
      <c r="A256" s="8" t="n">
        <v>42873</v>
      </c>
      <c r="B256" s="9" t="n">
        <v>-0.008181011348557088</v>
      </c>
      <c r="C256" s="9" t="n">
        <v>0.003686818283279214</v>
      </c>
    </row>
    <row r="257">
      <c r="A257" s="8" t="n">
        <v>42874</v>
      </c>
      <c r="B257" s="9" t="n">
        <v>0.004965945454162402</v>
      </c>
      <c r="C257" s="9" t="n">
        <v>0.006767499942466504</v>
      </c>
    </row>
    <row r="258">
      <c r="A258" s="8" t="n">
        <v>42877</v>
      </c>
      <c r="B258" s="9" t="n">
        <v>0.004187604636601616</v>
      </c>
      <c r="C258" s="9" t="n">
        <v>0.005160131149745784</v>
      </c>
    </row>
    <row r="259">
      <c r="A259" s="8" t="n">
        <v>42878</v>
      </c>
      <c r="B259" s="9" t="n">
        <v>-0.006338633249028169</v>
      </c>
      <c r="C259" s="9" t="n">
        <v>0.001837871992654172</v>
      </c>
    </row>
    <row r="260">
      <c r="A260" s="8" t="n">
        <v>42879</v>
      </c>
      <c r="B260" s="9" t="n">
        <v>0.003944948993712671</v>
      </c>
      <c r="C260" s="9" t="n">
        <v>0.002489126548973042</v>
      </c>
    </row>
    <row r="261">
      <c r="A261" s="8" t="n">
        <v>42880</v>
      </c>
      <c r="B261" s="9" t="n">
        <v>-0.001086842678326372</v>
      </c>
      <c r="C261" s="9" t="n">
        <v>0.00444194837709877</v>
      </c>
    </row>
    <row r="262">
      <c r="A262" s="8" t="n">
        <v>42881</v>
      </c>
      <c r="B262" s="9" t="n">
        <v>0.008871757020521009</v>
      </c>
      <c r="C262" s="9" t="n">
        <v>0.0003105499959714653</v>
      </c>
    </row>
    <row r="263">
      <c r="A263" s="8" t="n">
        <v>42885</v>
      </c>
      <c r="B263" s="9" t="n">
        <v>-0.003318413164433487</v>
      </c>
      <c r="C263" s="9" t="n">
        <v>-0.001204624586125025</v>
      </c>
    </row>
    <row r="264">
      <c r="A264" s="8" t="n">
        <v>42886</v>
      </c>
      <c r="B264" s="9" t="n">
        <v>0.003995366733579031</v>
      </c>
      <c r="C264" s="9" t="n">
        <v>-0.000459968801852062</v>
      </c>
    </row>
    <row r="265">
      <c r="A265" s="8" t="n">
        <v>42887</v>
      </c>
      <c r="B265" s="9" t="n">
        <v>0.0008290372396291268</v>
      </c>
      <c r="C265" s="9" t="n">
        <v>0.007571112611303388</v>
      </c>
    </row>
    <row r="266">
      <c r="A266" s="8" t="n">
        <v>42888</v>
      </c>
      <c r="B266" s="9" t="n">
        <v>0.007372426943744959</v>
      </c>
      <c r="C266" s="9" t="n">
        <v>0.00370773131049229</v>
      </c>
    </row>
    <row r="267">
      <c r="A267" s="8" t="n">
        <v>42891</v>
      </c>
      <c r="B267" s="9" t="n">
        <v>0.0009867835373715828</v>
      </c>
      <c r="C267" s="9" t="n">
        <v>-0.001217665183814387</v>
      </c>
    </row>
    <row r="268">
      <c r="A268" s="8" t="n">
        <v>42892</v>
      </c>
      <c r="B268" s="9" t="n">
        <v>0.01125437508754867</v>
      </c>
      <c r="C268" s="9" t="n">
        <v>-0.002779039965460917</v>
      </c>
    </row>
    <row r="269">
      <c r="A269" s="8" t="n">
        <v>42893</v>
      </c>
      <c r="B269" s="9" t="n">
        <v>-0.005280272412152454</v>
      </c>
      <c r="C269" s="9" t="n">
        <v>0.001568257227550385</v>
      </c>
    </row>
    <row r="270">
      <c r="A270" s="8" t="n">
        <v>42894</v>
      </c>
      <c r="B270" s="9" t="n">
        <v>-0.006533241668445489</v>
      </c>
      <c r="C270" s="9" t="n">
        <v>0.000267204728490178</v>
      </c>
    </row>
    <row r="271">
      <c r="A271" s="8" t="n">
        <v>42895</v>
      </c>
      <c r="B271" s="9" t="n">
        <v>-0.009124542510716149</v>
      </c>
      <c r="C271" s="9" t="n">
        <v>-0.0008299892344156845</v>
      </c>
    </row>
    <row r="272">
      <c r="A272" s="8" t="n">
        <v>42898</v>
      </c>
      <c r="B272" s="9" t="n">
        <v>-0.001493282759321701</v>
      </c>
      <c r="C272" s="9" t="n">
        <v>-0.0009787631782646189</v>
      </c>
    </row>
    <row r="273">
      <c r="A273" s="8" t="n">
        <v>42899</v>
      </c>
      <c r="B273" s="9" t="n">
        <v>0.0009970317877492363</v>
      </c>
      <c r="C273" s="9" t="n">
        <v>0.004511505177332342</v>
      </c>
    </row>
    <row r="274">
      <c r="A274" s="8" t="n">
        <v>42900</v>
      </c>
      <c r="B274" s="9" t="n">
        <v>-0.00547811789275976</v>
      </c>
      <c r="C274" s="9" t="n">
        <v>-0.0009958307964025304</v>
      </c>
    </row>
    <row r="275">
      <c r="A275" s="8" t="n">
        <v>42901</v>
      </c>
      <c r="B275" s="9" t="n">
        <v>-0.004172926066378535</v>
      </c>
      <c r="C275" s="9" t="n">
        <v>-0.00223959814615271</v>
      </c>
    </row>
    <row r="276">
      <c r="A276" s="8" t="n">
        <v>42902</v>
      </c>
      <c r="B276" s="9" t="n">
        <v>0.0001675883600196215</v>
      </c>
      <c r="C276" s="9" t="n">
        <v>0.0002836393681004967</v>
      </c>
    </row>
    <row r="277">
      <c r="A277" s="8" t="n">
        <v>42905</v>
      </c>
      <c r="B277" s="9" t="n">
        <v>-0.007625239321596311</v>
      </c>
      <c r="C277" s="9" t="n">
        <v>0.008347228657875183</v>
      </c>
    </row>
    <row r="278">
      <c r="A278" s="8" t="n">
        <v>42906</v>
      </c>
      <c r="B278" s="9" t="n">
        <v>-0.002110951611549394</v>
      </c>
      <c r="C278" s="9" t="n">
        <v>-0.0066966373620162</v>
      </c>
    </row>
    <row r="279">
      <c r="A279" s="8" t="n">
        <v>42907</v>
      </c>
      <c r="B279" s="9" t="n">
        <v>0.002876936342973924</v>
      </c>
      <c r="C279" s="9" t="n">
        <v>-0.0005826443900691647</v>
      </c>
    </row>
    <row r="280">
      <c r="A280" s="8" t="n">
        <v>42908</v>
      </c>
      <c r="B280" s="9" t="n">
        <v>0.003374970783061482</v>
      </c>
      <c r="C280" s="9" t="n">
        <v>-0.0004557820722176364</v>
      </c>
    </row>
    <row r="281">
      <c r="A281" s="8" t="n">
        <v>42909</v>
      </c>
      <c r="B281" s="9" t="n">
        <v>0.004288615406013774</v>
      </c>
      <c r="C281" s="9" t="n">
        <v>0.001560915517816897</v>
      </c>
    </row>
    <row r="282">
      <c r="A282" s="8" t="n">
        <v>42912</v>
      </c>
      <c r="B282" s="9" t="n">
        <v>-0.008959220397639522</v>
      </c>
      <c r="C282" s="9" t="n">
        <v>0.000315801794623205</v>
      </c>
    </row>
    <row r="283">
      <c r="A283" s="8" t="n">
        <v>42913</v>
      </c>
      <c r="B283" s="9" t="n">
        <v>0.003801934318364841</v>
      </c>
      <c r="C283" s="9" t="n">
        <v>-0.008072824886133589</v>
      </c>
    </row>
    <row r="284">
      <c r="A284" s="8" t="n">
        <v>42914</v>
      </c>
      <c r="B284" s="9" t="n">
        <v>0.0007575454013519778</v>
      </c>
      <c r="C284" s="9" t="n">
        <v>0.008808066374833778</v>
      </c>
    </row>
    <row r="285">
      <c r="A285" s="8" t="n">
        <v>42915</v>
      </c>
      <c r="B285" s="9" t="n">
        <v>-0.00487806411784153</v>
      </c>
      <c r="C285" s="9" t="n">
        <v>-0.008600023246820632</v>
      </c>
    </row>
    <row r="286">
      <c r="A286" s="8" t="n">
        <v>42916</v>
      </c>
      <c r="B286" s="9" t="n">
        <v>-0.00253552275635216</v>
      </c>
      <c r="C286" s="9" t="n">
        <v>0.001533231810705749</v>
      </c>
    </row>
    <row r="287">
      <c r="A287" s="8" t="n">
        <v>42919</v>
      </c>
      <c r="B287" s="9" t="n">
        <v>-0.01635316353221716</v>
      </c>
      <c r="C287" s="9" t="n">
        <v>0.002310833849555216</v>
      </c>
    </row>
    <row r="288">
      <c r="A288" s="8" t="n">
        <v>42921</v>
      </c>
      <c r="B288" s="9" t="n">
        <v>0.003704025486608087</v>
      </c>
      <c r="C288" s="9" t="n">
        <v>0.001453279024245635</v>
      </c>
    </row>
    <row r="289">
      <c r="A289" s="8" t="n">
        <v>42922</v>
      </c>
      <c r="B289" s="9" t="n">
        <v>-0.0004290716083388268</v>
      </c>
      <c r="C289" s="9" t="n">
        <v>-0.009368823820586791</v>
      </c>
    </row>
    <row r="290">
      <c r="A290" s="8" t="n">
        <v>42923</v>
      </c>
      <c r="B290" s="9" t="n">
        <v>-0.01021724417389913</v>
      </c>
      <c r="C290" s="9" t="n">
        <v>0.006403125486305727</v>
      </c>
    </row>
    <row r="291">
      <c r="A291" s="8" t="n">
        <v>42926</v>
      </c>
      <c r="B291" s="9" t="n">
        <v>0.001648182194814218</v>
      </c>
      <c r="C291" s="9" t="n">
        <v>0.0009277662125786179</v>
      </c>
    </row>
    <row r="292">
      <c r="A292" s="8" t="n">
        <v>42927</v>
      </c>
      <c r="B292" s="9" t="n">
        <v>0.001299051912125648</v>
      </c>
      <c r="C292" s="9" t="n">
        <v>-0.0007826806116978391</v>
      </c>
    </row>
    <row r="293">
      <c r="A293" s="8" t="n">
        <v>42928</v>
      </c>
      <c r="B293" s="9" t="n">
        <v>0.003546064893403367</v>
      </c>
      <c r="C293" s="9" t="n">
        <v>0.007305607635895495</v>
      </c>
    </row>
    <row r="294">
      <c r="A294" s="8" t="n">
        <v>42929</v>
      </c>
      <c r="B294" s="9" t="n">
        <v>-0.001809868884615762</v>
      </c>
      <c r="C294" s="9" t="n">
        <v>0.001874584313926064</v>
      </c>
    </row>
    <row r="295">
      <c r="A295" s="8" t="n">
        <v>42930</v>
      </c>
      <c r="B295" s="9" t="n">
        <v>0.008202356680584888</v>
      </c>
      <c r="C295" s="9" t="n">
        <v>0.004673503078699293</v>
      </c>
    </row>
    <row r="296">
      <c r="A296" s="8" t="n">
        <v>42933</v>
      </c>
      <c r="B296" s="9" t="n">
        <v>0.004453235312239068</v>
      </c>
      <c r="C296" s="9" t="n">
        <v>-5.291283677333336e-05</v>
      </c>
    </row>
    <row r="297">
      <c r="A297" s="8" t="n">
        <v>42934</v>
      </c>
      <c r="B297" s="9" t="n">
        <v>0.006991215691223296</v>
      </c>
      <c r="C297" s="9" t="n">
        <v>0.0005978573436131729</v>
      </c>
    </row>
    <row r="298">
      <c r="A298" s="8" t="n">
        <v>42935</v>
      </c>
      <c r="B298" s="9" t="n">
        <v>-0.0002539901713813908</v>
      </c>
      <c r="C298" s="9" t="n">
        <v>0.005372639356088893</v>
      </c>
    </row>
    <row r="299">
      <c r="A299" s="8" t="n">
        <v>42936</v>
      </c>
      <c r="B299" s="9" t="n">
        <v>0.001354979930841882</v>
      </c>
      <c r="C299" s="9" t="n">
        <v>-0.0001536592818101035</v>
      </c>
    </row>
    <row r="300">
      <c r="A300" s="8" t="n">
        <v>42937</v>
      </c>
      <c r="B300" s="9" t="n">
        <v>0.008626558617128355</v>
      </c>
      <c r="C300" s="9" t="n">
        <v>-0.0003678716478350275</v>
      </c>
    </row>
    <row r="301">
      <c r="A301" s="8" t="n">
        <v>42940</v>
      </c>
      <c r="B301" s="9" t="n">
        <v>0.0004192136631540055</v>
      </c>
      <c r="C301" s="9" t="n">
        <v>-0.001063734827979723</v>
      </c>
    </row>
    <row r="302">
      <c r="A302" s="8" t="n">
        <v>42941</v>
      </c>
      <c r="B302" s="9" t="n">
        <v>-0.003268790525763787</v>
      </c>
      <c r="C302" s="9" t="n">
        <v>0.002923171678338221</v>
      </c>
    </row>
    <row r="303">
      <c r="A303" s="8" t="n">
        <v>42942</v>
      </c>
      <c r="B303" s="9" t="n">
        <v>0.008072646310579579</v>
      </c>
      <c r="C303" s="9" t="n">
        <v>0.0002826639480466575</v>
      </c>
    </row>
    <row r="304">
      <c r="A304" s="8" t="n">
        <v>42943</v>
      </c>
      <c r="B304" s="9" t="n">
        <v>-0.0007507202198243634</v>
      </c>
      <c r="C304" s="9" t="n">
        <v>-0.0009726882691745153</v>
      </c>
    </row>
    <row r="305">
      <c r="A305" s="8" t="n">
        <v>42944</v>
      </c>
      <c r="B305" s="9" t="n">
        <v>0.00751316068954333</v>
      </c>
      <c r="C305" s="9" t="n">
        <v>-0.001341115577770502</v>
      </c>
    </row>
    <row r="306">
      <c r="A306" s="8" t="n">
        <v>42947</v>
      </c>
      <c r="B306" s="9" t="n">
        <v>0.0004971211979458712</v>
      </c>
      <c r="C306" s="9" t="n">
        <v>-0.0007281456077897763</v>
      </c>
    </row>
    <row r="307">
      <c r="A307" s="8" t="n">
        <v>42948</v>
      </c>
      <c r="B307" s="9" t="n">
        <v>-0.0008281447132181263</v>
      </c>
      <c r="C307" s="9" t="n">
        <v>0.002449114969250488</v>
      </c>
    </row>
    <row r="308">
      <c r="A308" s="8" t="n">
        <v>42949</v>
      </c>
      <c r="B308" s="9" t="n">
        <v>-0.002072109381170417</v>
      </c>
      <c r="C308" s="9" t="n">
        <v>0.0004926487188865458</v>
      </c>
    </row>
    <row r="309">
      <c r="A309" s="8" t="n">
        <v>42950</v>
      </c>
      <c r="B309" s="9" t="n">
        <v>0.001578029980098261</v>
      </c>
      <c r="C309" s="9" t="n">
        <v>-0.002183654185644257</v>
      </c>
    </row>
    <row r="310">
      <c r="A310" s="8" t="n">
        <v>42951</v>
      </c>
      <c r="B310" s="9" t="n">
        <v>-0.007794965092940864</v>
      </c>
      <c r="C310" s="9" t="n">
        <v>0.001889103529569169</v>
      </c>
    </row>
    <row r="311">
      <c r="A311" s="8" t="n">
        <v>42954</v>
      </c>
      <c r="B311" s="9" t="n">
        <v>-0.001170074282181743</v>
      </c>
      <c r="C311" s="9" t="n">
        <v>0.001647199789928111</v>
      </c>
    </row>
    <row r="312">
      <c r="A312" s="8" t="n">
        <v>42955</v>
      </c>
      <c r="B312" s="9" t="n">
        <v>0.002928612399505592</v>
      </c>
      <c r="C312" s="9" t="n">
        <v>-0.002414432787396947</v>
      </c>
    </row>
    <row r="313">
      <c r="A313" s="8" t="n">
        <v>42956</v>
      </c>
      <c r="B313" s="9" t="n">
        <v>0.01209742149890292</v>
      </c>
      <c r="C313" s="9" t="n">
        <v>-0.0003636086710507858</v>
      </c>
    </row>
    <row r="314">
      <c r="A314" s="8" t="n">
        <v>42957</v>
      </c>
      <c r="B314" s="9" t="n">
        <v>0.007419021877765664</v>
      </c>
      <c r="C314" s="9" t="n">
        <v>-0.01447444172280177</v>
      </c>
    </row>
    <row r="315">
      <c r="A315" s="8" t="n">
        <v>42958</v>
      </c>
      <c r="B315" s="9" t="n">
        <v>0.004745944156777204</v>
      </c>
      <c r="C315" s="9" t="n">
        <v>0.001275569976212809</v>
      </c>
    </row>
    <row r="316">
      <c r="A316" s="8" t="n">
        <v>42961</v>
      </c>
      <c r="B316" s="9" t="n">
        <v>-0.007085289845225606</v>
      </c>
      <c r="C316" s="9" t="n">
        <v>0.01004375454453532</v>
      </c>
    </row>
    <row r="317">
      <c r="A317" s="8" t="n">
        <v>42962</v>
      </c>
      <c r="B317" s="9" t="n">
        <v>-0.007709931316675078</v>
      </c>
      <c r="C317" s="9" t="n">
        <v>-0.0004988078808476626</v>
      </c>
    </row>
    <row r="318">
      <c r="A318" s="8" t="n">
        <v>42963</v>
      </c>
      <c r="B318" s="9" t="n">
        <v>0.007356582616572016</v>
      </c>
      <c r="C318" s="9" t="n">
        <v>0.001420102915856924</v>
      </c>
    </row>
    <row r="319">
      <c r="A319" s="8" t="n">
        <v>42964</v>
      </c>
      <c r="B319" s="9" t="n">
        <v>0.00508734802014188</v>
      </c>
      <c r="C319" s="9" t="n">
        <v>-0.01543695216095864</v>
      </c>
    </row>
    <row r="320">
      <c r="A320" s="8" t="n">
        <v>42965</v>
      </c>
      <c r="B320" s="9" t="n">
        <v>-0.001551104705079909</v>
      </c>
      <c r="C320" s="9" t="n">
        <v>-0.001835367311071368</v>
      </c>
    </row>
    <row r="321">
      <c r="A321" s="8" t="n">
        <v>42968</v>
      </c>
      <c r="B321" s="9" t="n">
        <v>0.003761235265693275</v>
      </c>
      <c r="C321" s="9" t="n">
        <v>0.001162651069903653</v>
      </c>
    </row>
    <row r="322">
      <c r="A322" s="8" t="n">
        <v>42969</v>
      </c>
      <c r="B322" s="9" t="n">
        <v>-0.00448031151993189</v>
      </c>
      <c r="C322" s="9" t="n">
        <v>0.00994077978775465</v>
      </c>
    </row>
    <row r="323">
      <c r="A323" s="8" t="n">
        <v>42970</v>
      </c>
      <c r="B323" s="9" t="n">
        <v>0.003764005301683193</v>
      </c>
      <c r="C323" s="9" t="n">
        <v>-0.003453592714973031</v>
      </c>
    </row>
    <row r="324">
      <c r="A324" s="8" t="n">
        <v>42971</v>
      </c>
      <c r="B324" s="9" t="n">
        <v>-0.003097719565419932</v>
      </c>
      <c r="C324" s="9" t="n">
        <v>-0.002074462070318583</v>
      </c>
    </row>
    <row r="325">
      <c r="A325" s="8" t="n">
        <v>42972</v>
      </c>
      <c r="B325" s="9" t="n">
        <v>0.003679752595251218</v>
      </c>
      <c r="C325" s="9" t="n">
        <v>0.001672869356330597</v>
      </c>
    </row>
    <row r="326">
      <c r="A326" s="8" t="n">
        <v>42975</v>
      </c>
      <c r="B326" s="9" t="n">
        <v>0.01588727889502706</v>
      </c>
      <c r="C326" s="9" t="n">
        <v>0.0004870720543856955</v>
      </c>
    </row>
    <row r="327">
      <c r="A327" s="8" t="n">
        <v>42976</v>
      </c>
      <c r="B327" s="9" t="n">
        <v>-0.002165404340157995</v>
      </c>
      <c r="C327" s="9" t="n">
        <v>0.000842821736810162</v>
      </c>
    </row>
    <row r="328">
      <c r="A328" s="8" t="n">
        <v>42977</v>
      </c>
      <c r="B328" s="9" t="n">
        <v>-0.0004822179671815086</v>
      </c>
      <c r="C328" s="9" t="n">
        <v>0.004615148933961866</v>
      </c>
    </row>
    <row r="329">
      <c r="A329" s="8" t="n">
        <v>42978</v>
      </c>
      <c r="B329" s="9" t="n">
        <v>0.01174010194039132</v>
      </c>
      <c r="C329" s="9" t="n">
        <v>0.005720976220730423</v>
      </c>
    </row>
    <row r="330">
      <c r="A330" s="8" t="n">
        <v>42979</v>
      </c>
      <c r="B330" s="9" t="n">
        <v>0.001907469912189264</v>
      </c>
      <c r="C330" s="9" t="n">
        <v>0.001982540682532896</v>
      </c>
    </row>
    <row r="331">
      <c r="A331" s="8" t="n">
        <v>42983</v>
      </c>
      <c r="B331" s="9" t="n">
        <v>0.01110583494362016</v>
      </c>
      <c r="C331" s="9" t="n">
        <v>-0.007550806889900619</v>
      </c>
    </row>
    <row r="332">
      <c r="A332" s="8" t="n">
        <v>42984</v>
      </c>
      <c r="B332" s="9" t="n">
        <v>-0.005099651110527015</v>
      </c>
      <c r="C332" s="9" t="n">
        <v>0.003128726773688584</v>
      </c>
    </row>
    <row r="333">
      <c r="A333" s="8" t="n">
        <v>42985</v>
      </c>
      <c r="B333" s="9" t="n">
        <v>0.01040933167441183</v>
      </c>
      <c r="C333" s="9" t="n">
        <v>-0.0001784361232346487</v>
      </c>
    </row>
    <row r="334">
      <c r="A334" s="8" t="n">
        <v>42986</v>
      </c>
      <c r="B334" s="9" t="n">
        <v>-0.00124876029042309</v>
      </c>
      <c r="C334" s="9" t="n">
        <v>-0.001488850703918465</v>
      </c>
    </row>
    <row r="335">
      <c r="A335" s="8" t="n">
        <v>42989</v>
      </c>
      <c r="B335" s="9" t="n">
        <v>-0.01390950036975469</v>
      </c>
      <c r="C335" s="9" t="n">
        <v>0.01083929931877714</v>
      </c>
    </row>
    <row r="336">
      <c r="A336" s="8" t="n">
        <v>42990</v>
      </c>
      <c r="B336" s="9" t="n">
        <v>0.002932047785317193</v>
      </c>
      <c r="C336" s="9" t="n">
        <v>0.003363948010945306</v>
      </c>
    </row>
    <row r="337">
      <c r="A337" s="8" t="n">
        <v>42991</v>
      </c>
      <c r="B337" s="9" t="n">
        <v>-0.007506297144185381</v>
      </c>
      <c r="C337" s="9" t="n">
        <v>0.0007571207193879381</v>
      </c>
    </row>
    <row r="338">
      <c r="A338" s="8" t="n">
        <v>42992</v>
      </c>
      <c r="B338" s="9" t="n">
        <v>0.004378656548724491</v>
      </c>
      <c r="C338" s="9" t="n">
        <v>-0.001100717616289715</v>
      </c>
    </row>
    <row r="339">
      <c r="A339" s="8" t="n">
        <v>42993</v>
      </c>
      <c r="B339" s="9" t="n">
        <v>-0.004993697404288455</v>
      </c>
      <c r="C339" s="9" t="n">
        <v>0.001847181487880212</v>
      </c>
    </row>
    <row r="340">
      <c r="A340" s="8" t="n">
        <v>42996</v>
      </c>
      <c r="B340" s="9" t="n">
        <v>-0.009320466663927607</v>
      </c>
      <c r="C340" s="9" t="n">
        <v>0.001455920754164897</v>
      </c>
    </row>
    <row r="341">
      <c r="A341" s="8" t="n">
        <v>42997</v>
      </c>
      <c r="B341" s="9" t="n">
        <v>0.002090721574094623</v>
      </c>
      <c r="C341" s="9" t="n">
        <v>0.001110195427937111</v>
      </c>
    </row>
    <row r="342">
      <c r="A342" s="8" t="n">
        <v>42998</v>
      </c>
      <c r="B342" s="9" t="n">
        <v>-0.008024393981386213</v>
      </c>
      <c r="C342" s="9" t="n">
        <v>0.0006343478158390425</v>
      </c>
    </row>
    <row r="343">
      <c r="A343" s="8" t="n">
        <v>42999</v>
      </c>
      <c r="B343" s="9" t="n">
        <v>-0.007603967161635139</v>
      </c>
      <c r="C343" s="9" t="n">
        <v>-0.003045917698414113</v>
      </c>
    </row>
    <row r="344">
      <c r="A344" s="8" t="n">
        <v>43000</v>
      </c>
      <c r="B344" s="9" t="n">
        <v>0.004564701313993336</v>
      </c>
      <c r="C344" s="9" t="n">
        <v>0.0006477937229520947</v>
      </c>
    </row>
    <row r="345">
      <c r="A345" s="8" t="n">
        <v>43003</v>
      </c>
      <c r="B345" s="9" t="n">
        <v>0.01046738833080241</v>
      </c>
      <c r="C345" s="9" t="n">
        <v>-0.002222050282888466</v>
      </c>
    </row>
    <row r="346">
      <c r="A346" s="8" t="n">
        <v>43004</v>
      </c>
      <c r="B346" s="9" t="n">
        <v>-0.01116196421162674</v>
      </c>
      <c r="C346" s="9" t="n">
        <v>7.216672978804795e-05</v>
      </c>
    </row>
    <row r="347">
      <c r="A347" s="8" t="n">
        <v>43005</v>
      </c>
      <c r="B347" s="9" t="n">
        <v>-0.009420139990778287</v>
      </c>
      <c r="C347" s="9" t="n">
        <v>0.004085143947080816</v>
      </c>
    </row>
    <row r="348">
      <c r="A348" s="8" t="n">
        <v>43006</v>
      </c>
      <c r="B348" s="9" t="n">
        <v>0.001885519931214219</v>
      </c>
      <c r="C348" s="9" t="n">
        <v>0.001204615596159142</v>
      </c>
    </row>
    <row r="349">
      <c r="A349" s="8" t="n">
        <v>43007</v>
      </c>
      <c r="B349" s="9" t="n">
        <v>-0.005155038524977895</v>
      </c>
      <c r="C349" s="9" t="n">
        <v>0.003705110081443808</v>
      </c>
    </row>
    <row r="350">
      <c r="A350" s="8" t="n">
        <v>43010</v>
      </c>
      <c r="B350" s="9" t="n">
        <v>-0.006662322551317712</v>
      </c>
      <c r="C350" s="9" t="n">
        <v>0.003874003457017716</v>
      </c>
    </row>
    <row r="351">
      <c r="A351" s="8" t="n">
        <v>43011</v>
      </c>
      <c r="B351" s="9" t="n">
        <v>0.0004968550936175209</v>
      </c>
      <c r="C351" s="9" t="n">
        <v>0.002158838127297669</v>
      </c>
    </row>
    <row r="352">
      <c r="A352" s="8" t="n">
        <v>43012</v>
      </c>
      <c r="B352" s="9" t="n">
        <v>0.002813840376879373</v>
      </c>
      <c r="C352" s="9" t="n">
        <v>0.001246720171379501</v>
      </c>
    </row>
    <row r="353">
      <c r="A353" s="8" t="n">
        <v>43013</v>
      </c>
      <c r="B353" s="9" t="n">
        <v>-0.00536437679047097</v>
      </c>
      <c r="C353" s="9" t="n">
        <v>0.005646787369921524</v>
      </c>
    </row>
    <row r="354">
      <c r="A354" s="8" t="n">
        <v>43014</v>
      </c>
      <c r="B354" s="9" t="n">
        <v>0.004729503075844965</v>
      </c>
      <c r="C354" s="9" t="n">
        <v>-0.001073634406964508</v>
      </c>
    </row>
    <row r="355">
      <c r="A355" s="8" t="n">
        <v>43017</v>
      </c>
      <c r="B355" s="9" t="n">
        <v>0.0081757826666502</v>
      </c>
      <c r="C355" s="9" t="n">
        <v>-0.001804433916079318</v>
      </c>
    </row>
    <row r="356">
      <c r="A356" s="8" t="n">
        <v>43018</v>
      </c>
      <c r="B356" s="9" t="n">
        <v>0.002621229439913275</v>
      </c>
      <c r="C356" s="9" t="n">
        <v>0.002322412261707374</v>
      </c>
    </row>
    <row r="357">
      <c r="A357" s="8" t="n">
        <v>43019</v>
      </c>
      <c r="B357" s="9" t="n">
        <v>0.003186269483550497</v>
      </c>
      <c r="C357" s="9" t="n">
        <v>0.0018035072962026</v>
      </c>
    </row>
    <row r="358">
      <c r="A358" s="8" t="n">
        <v>43020</v>
      </c>
      <c r="B358" s="9" t="n">
        <v>0.000814386133850542</v>
      </c>
      <c r="C358" s="9" t="n">
        <v>-0.00168675295088605</v>
      </c>
    </row>
    <row r="359">
      <c r="A359" s="8" t="n">
        <v>43021</v>
      </c>
      <c r="B359" s="9" t="n">
        <v>0.007567746031367673</v>
      </c>
      <c r="C359" s="9" t="n">
        <v>0.0008781073155288421</v>
      </c>
    </row>
    <row r="360">
      <c r="A360" s="8" t="n">
        <v>43024</v>
      </c>
      <c r="B360" s="9" t="n">
        <v>-0.006864791440930884</v>
      </c>
      <c r="C360" s="9" t="n">
        <v>0.001750753314468945</v>
      </c>
    </row>
    <row r="361">
      <c r="A361" s="8" t="n">
        <v>43025</v>
      </c>
      <c r="B361" s="9" t="n">
        <v>-0.006830966568647456</v>
      </c>
      <c r="C361" s="9" t="n">
        <v>0.0006725789853143649</v>
      </c>
    </row>
    <row r="362">
      <c r="A362" s="8" t="n">
        <v>43026</v>
      </c>
      <c r="B362" s="9" t="n">
        <v>-0.003766470931119148</v>
      </c>
      <c r="C362" s="9" t="n">
        <v>0.0007423349056041584</v>
      </c>
    </row>
    <row r="363">
      <c r="A363" s="8" t="n">
        <v>43027</v>
      </c>
      <c r="B363" s="9" t="n">
        <v>0.005917656213846323</v>
      </c>
      <c r="C363" s="9" t="n">
        <v>0.0003279978945605055</v>
      </c>
    </row>
    <row r="364">
      <c r="A364" s="8" t="n">
        <v>43028</v>
      </c>
      <c r="B364" s="9" t="n">
        <v>-0.006373059753138954</v>
      </c>
      <c r="C364" s="9" t="n">
        <v>0.005116842738986938</v>
      </c>
    </row>
    <row r="365">
      <c r="A365" s="8" t="n">
        <v>43031</v>
      </c>
      <c r="B365" s="9" t="n">
        <v>0.0015623915833618</v>
      </c>
      <c r="C365" s="9" t="n">
        <v>-0.003972484039719171</v>
      </c>
    </row>
    <row r="366">
      <c r="A366" s="8" t="n">
        <v>43032</v>
      </c>
      <c r="B366" s="9" t="n">
        <v>-0.003858794818776823</v>
      </c>
      <c r="C366" s="9" t="n">
        <v>0.001617908278173541</v>
      </c>
    </row>
    <row r="367">
      <c r="A367" s="8" t="n">
        <v>43033</v>
      </c>
      <c r="B367" s="9" t="n">
        <v>0.0001648120231156902</v>
      </c>
      <c r="C367" s="9" t="n">
        <v>-0.004663049754275228</v>
      </c>
    </row>
    <row r="368">
      <c r="A368" s="8" t="n">
        <v>43034</v>
      </c>
      <c r="B368" s="9" t="n">
        <v>-0.00840541125580585</v>
      </c>
      <c r="C368" s="9" t="n">
        <v>0.001270946219078306</v>
      </c>
    </row>
    <row r="369">
      <c r="A369" s="8" t="n">
        <v>43035</v>
      </c>
      <c r="B369" s="9" t="n">
        <v>0.004736970715121469</v>
      </c>
      <c r="C369" s="9" t="n">
        <v>0.008073022498049642</v>
      </c>
    </row>
    <row r="370">
      <c r="A370" s="8" t="n">
        <v>43038</v>
      </c>
      <c r="B370" s="9" t="n">
        <v>0.001902363313782462</v>
      </c>
      <c r="C370" s="9" t="n">
        <v>-0.003192470570786421</v>
      </c>
    </row>
    <row r="371">
      <c r="A371" s="8" t="n">
        <v>43039</v>
      </c>
      <c r="B371" s="9" t="n">
        <v>-0.003797565383496959</v>
      </c>
      <c r="C371" s="9" t="n">
        <v>0.0009444586571358826</v>
      </c>
    </row>
    <row r="372">
      <c r="A372" s="8" t="n">
        <v>43040</v>
      </c>
      <c r="B372" s="9" t="n">
        <v>0.003646328400454868</v>
      </c>
      <c r="C372" s="9" t="n">
        <v>0.001592110171672712</v>
      </c>
    </row>
    <row r="373">
      <c r="A373" s="8" t="n">
        <v>43041</v>
      </c>
      <c r="B373" s="9" t="n">
        <v>0.0006605716344769696</v>
      </c>
      <c r="C373" s="9" t="n">
        <v>0.0001899658108865943</v>
      </c>
    </row>
    <row r="374">
      <c r="A374" s="8" t="n">
        <v>43042</v>
      </c>
      <c r="B374" s="9" t="n">
        <v>-0.004703355749991034</v>
      </c>
      <c r="C374" s="9" t="n">
        <v>0.00309707538497439</v>
      </c>
    </row>
    <row r="375">
      <c r="A375" s="8" t="n">
        <v>43045</v>
      </c>
      <c r="B375" s="9" t="n">
        <v>0.008539203746006141</v>
      </c>
      <c r="C375" s="9" t="n">
        <v>0.001271251240472449</v>
      </c>
    </row>
    <row r="376">
      <c r="A376" s="8" t="n">
        <v>43046</v>
      </c>
      <c r="B376" s="9" t="n">
        <v>-0.003616953850285376</v>
      </c>
      <c r="C376" s="9" t="n">
        <v>-0.0001891029228697771</v>
      </c>
    </row>
    <row r="377">
      <c r="A377" s="8" t="n">
        <v>43047</v>
      </c>
      <c r="B377" s="9" t="n">
        <v>0.003465045558267876</v>
      </c>
      <c r="C377" s="9" t="n">
        <v>0.001443655000098465</v>
      </c>
    </row>
    <row r="378">
      <c r="A378" s="8" t="n">
        <v>43048</v>
      </c>
      <c r="B378" s="9" t="n">
        <v>0.004110828013571766</v>
      </c>
      <c r="C378" s="9" t="n">
        <v>-0.003761887644002093</v>
      </c>
    </row>
    <row r="379">
      <c r="A379" s="8" t="n">
        <v>43049</v>
      </c>
      <c r="B379" s="9" t="n">
        <v>-0.008187996581421442</v>
      </c>
      <c r="C379" s="9" t="n">
        <v>-0.0008976438525517549</v>
      </c>
    </row>
    <row r="380">
      <c r="A380" s="8" t="n">
        <v>43052</v>
      </c>
      <c r="B380" s="9" t="n">
        <v>0.001486009322688275</v>
      </c>
      <c r="C380" s="9" t="n">
        <v>0.0009836343625724275</v>
      </c>
    </row>
    <row r="381">
      <c r="A381" s="8" t="n">
        <v>43053</v>
      </c>
      <c r="B381" s="9" t="n">
        <v>0.002060835916505965</v>
      </c>
      <c r="C381" s="9" t="n">
        <v>-0.002309609298885795</v>
      </c>
    </row>
    <row r="382">
      <c r="A382" s="8" t="n">
        <v>43054</v>
      </c>
      <c r="B382" s="9" t="n">
        <v>-0.001233908353873381</v>
      </c>
      <c r="C382" s="9" t="n">
        <v>-0.005525675723266343</v>
      </c>
    </row>
    <row r="383">
      <c r="A383" s="8" t="n">
        <v>43055</v>
      </c>
      <c r="B383" s="9" t="n">
        <v>-8.23831309511025e-05</v>
      </c>
      <c r="C383" s="9" t="n">
        <v>0.008196058063241196</v>
      </c>
    </row>
    <row r="384">
      <c r="A384" s="8" t="n">
        <v>43056</v>
      </c>
      <c r="B384" s="9" t="n">
        <v>0.01202635145075703</v>
      </c>
      <c r="C384" s="9" t="n">
        <v>-0.002625963089974204</v>
      </c>
    </row>
    <row r="385">
      <c r="A385" s="8" t="n">
        <v>43059</v>
      </c>
      <c r="B385" s="9" t="n">
        <v>-0.01261601045138872</v>
      </c>
      <c r="C385" s="9" t="n">
        <v>0.001275682880856444</v>
      </c>
    </row>
    <row r="386">
      <c r="A386" s="8" t="n">
        <v>43060</v>
      </c>
      <c r="B386" s="9" t="n">
        <v>0.001648706468237338</v>
      </c>
      <c r="C386" s="9" t="n">
        <v>0.006541139295859866</v>
      </c>
    </row>
    <row r="387">
      <c r="A387" s="8" t="n">
        <v>43061</v>
      </c>
      <c r="B387" s="9" t="n">
        <v>0.009217308019892956</v>
      </c>
      <c r="C387" s="9" t="n">
        <v>-0.0007502611166068096</v>
      </c>
    </row>
    <row r="388">
      <c r="A388" s="8" t="n">
        <v>43063</v>
      </c>
      <c r="B388" s="9" t="n">
        <v>-0.002527909692056296</v>
      </c>
      <c r="C388" s="9" t="n">
        <v>0.002056095148923909</v>
      </c>
    </row>
    <row r="389">
      <c r="A389" s="8" t="n">
        <v>43066</v>
      </c>
      <c r="B389" s="9" t="n">
        <v>0.004169409233999888</v>
      </c>
      <c r="C389" s="9" t="n">
        <v>-0.0003842577408796899</v>
      </c>
    </row>
    <row r="390">
      <c r="A390" s="8" t="n">
        <v>43067</v>
      </c>
      <c r="B390" s="9" t="n">
        <v>-0.0001628614521104188</v>
      </c>
      <c r="C390" s="9" t="n">
        <v>0.00984851271879017</v>
      </c>
    </row>
    <row r="391">
      <c r="A391" s="8" t="n">
        <v>43068</v>
      </c>
      <c r="B391" s="9" t="n">
        <v>-0.006269820522543657</v>
      </c>
      <c r="C391" s="9" t="n">
        <v>-0.000369225702197995</v>
      </c>
    </row>
    <row r="392">
      <c r="A392" s="8" t="n">
        <v>43069</v>
      </c>
      <c r="B392" s="9" t="n">
        <v>-0.007702412605330111</v>
      </c>
      <c r="C392" s="9" t="n">
        <v>0.008190950433802913</v>
      </c>
    </row>
    <row r="393">
      <c r="A393" s="8" t="n">
        <v>43070</v>
      </c>
      <c r="B393" s="9" t="n">
        <v>0.004046225185331043</v>
      </c>
      <c r="C393" s="9" t="n">
        <v>-0.002024530803113933</v>
      </c>
    </row>
    <row r="394">
      <c r="A394" s="8" t="n">
        <v>43073</v>
      </c>
      <c r="B394" s="9" t="n">
        <v>-0.00337195530112111</v>
      </c>
      <c r="C394" s="9" t="n">
        <v>-0.001052156643920554</v>
      </c>
    </row>
    <row r="395">
      <c r="A395" s="8" t="n">
        <v>43074</v>
      </c>
      <c r="B395" s="9" t="n">
        <v>-0.007096885692240984</v>
      </c>
      <c r="C395" s="9" t="n">
        <v>-0.003739381560474708</v>
      </c>
    </row>
    <row r="396">
      <c r="A396" s="8" t="n">
        <v>43075</v>
      </c>
      <c r="B396" s="9" t="n">
        <v>-0.002077792558461522</v>
      </c>
      <c r="C396" s="9" t="n">
        <v>-0.0001141056599842649</v>
      </c>
    </row>
    <row r="397">
      <c r="A397" s="8" t="n">
        <v>43076</v>
      </c>
      <c r="B397" s="9" t="n">
        <v>-0.01315900587216201</v>
      </c>
      <c r="C397" s="9" t="n">
        <v>0.002932357985382827</v>
      </c>
    </row>
    <row r="398">
      <c r="A398" s="8" t="n">
        <v>43077</v>
      </c>
      <c r="B398" s="9" t="n">
        <v>-8.434894941455884e-05</v>
      </c>
      <c r="C398" s="9" t="n">
        <v>0.005506306319651655</v>
      </c>
    </row>
    <row r="399">
      <c r="A399" s="8" t="n">
        <v>43080</v>
      </c>
      <c r="B399" s="9" t="n">
        <v>-0.003966924437765251</v>
      </c>
      <c r="C399" s="9" t="n">
        <v>0.003201957471006933</v>
      </c>
    </row>
    <row r="400">
      <c r="A400" s="8" t="n">
        <v>43081</v>
      </c>
      <c r="B400" s="9" t="n">
        <v>0.001186334947158363</v>
      </c>
      <c r="C400" s="9" t="n">
        <v>0.001548922064604108</v>
      </c>
    </row>
    <row r="401">
      <c r="A401" s="8" t="n">
        <v>43082</v>
      </c>
      <c r="B401" s="9" t="n">
        <v>0.008633065001213636</v>
      </c>
      <c r="C401" s="9" t="n">
        <v>-0.0004729570906678582</v>
      </c>
    </row>
    <row r="402">
      <c r="A402" s="8" t="n">
        <v>43083</v>
      </c>
      <c r="B402" s="9" t="n">
        <v>-0.002013911785324396</v>
      </c>
      <c r="C402" s="9" t="n">
        <v>-0.004070859227173984</v>
      </c>
    </row>
    <row r="403">
      <c r="A403" s="8" t="n">
        <v>43084</v>
      </c>
      <c r="B403" s="9" t="n">
        <v>0.00210207684653585</v>
      </c>
      <c r="C403" s="9" t="n">
        <v>0.008974343513216354</v>
      </c>
    </row>
    <row r="404">
      <c r="A404" s="8" t="n">
        <v>43087</v>
      </c>
      <c r="B404" s="9" t="n">
        <v>0.004614893860962033</v>
      </c>
      <c r="C404" s="9" t="n">
        <v>0.005362807225250732</v>
      </c>
    </row>
    <row r="405">
      <c r="A405" s="8" t="n">
        <v>43088</v>
      </c>
      <c r="B405" s="9" t="n">
        <v>0.0007516606979649509</v>
      </c>
      <c r="C405" s="9" t="n">
        <v>-0.003230269459868707</v>
      </c>
    </row>
    <row r="406">
      <c r="A406" s="8" t="n">
        <v>43089</v>
      </c>
      <c r="B406" s="9" t="n">
        <v>0.002670670135530351</v>
      </c>
      <c r="C406" s="9" t="n">
        <v>-0.0008278931807477186</v>
      </c>
    </row>
    <row r="407">
      <c r="A407" s="8" t="n">
        <v>43090</v>
      </c>
      <c r="B407" s="9" t="n">
        <v>0.001415000581063364</v>
      </c>
      <c r="C407" s="9" t="n">
        <v>0.001985655821358678</v>
      </c>
    </row>
    <row r="408">
      <c r="A408" s="8" t="n">
        <v>43091</v>
      </c>
      <c r="B408" s="9" t="n">
        <v>0.005236513137702126</v>
      </c>
      <c r="C408" s="9" t="n">
        <v>-0.0004581666477052604</v>
      </c>
    </row>
    <row r="409">
      <c r="A409" s="8" t="n">
        <v>43095</v>
      </c>
      <c r="B409" s="9" t="n">
        <v>0.006862859144246114</v>
      </c>
      <c r="C409" s="9" t="n">
        <v>-0.001058415183167294</v>
      </c>
    </row>
    <row r="410">
      <c r="A410" s="8" t="n">
        <v>43096</v>
      </c>
      <c r="B410" s="9" t="n">
        <v>0.003777668773495613</v>
      </c>
      <c r="C410" s="9" t="n">
        <v>0.0007909409391904099</v>
      </c>
    </row>
    <row r="411">
      <c r="A411" s="8" t="n">
        <v>43097</v>
      </c>
      <c r="B411" s="9" t="n">
        <v>0.005072364396301321</v>
      </c>
      <c r="C411" s="9" t="n">
        <v>0.001833998725156105</v>
      </c>
    </row>
    <row r="412">
      <c r="A412" s="8" t="n">
        <v>43098</v>
      </c>
      <c r="B412" s="9" t="n">
        <v>0.006512031434223742</v>
      </c>
      <c r="C412" s="9" t="n">
        <v>-0.005183153157965359</v>
      </c>
    </row>
    <row r="413">
      <c r="A413" s="8" t="n">
        <v>43102</v>
      </c>
      <c r="B413" s="9" t="n">
        <v>0.01213101481188472</v>
      </c>
      <c r="C413" s="9" t="n">
        <v>0.008303361477520088</v>
      </c>
    </row>
    <row r="414">
      <c r="A414" s="8" t="n">
        <v>43103</v>
      </c>
      <c r="B414" s="9" t="n">
        <v>-0.002636850395774437</v>
      </c>
      <c r="C414" s="9" t="n">
        <v>0.006398818768781567</v>
      </c>
    </row>
    <row r="415">
      <c r="A415" s="8" t="n">
        <v>43104</v>
      </c>
      <c r="B415" s="9" t="n">
        <v>0.00512737855482448</v>
      </c>
      <c r="C415" s="9" t="n">
        <v>0.004028636080503967</v>
      </c>
    </row>
    <row r="416">
      <c r="A416" s="8" t="n">
        <v>43105</v>
      </c>
      <c r="B416" s="9" t="n">
        <v>-0.001036164947924467</v>
      </c>
      <c r="C416" s="9" t="n">
        <v>0.007033767443369587</v>
      </c>
    </row>
    <row r="417">
      <c r="A417" s="8" t="n">
        <v>43108</v>
      </c>
      <c r="B417" s="9" t="n">
        <v>-0.0001596127995585617</v>
      </c>
      <c r="C417" s="9" t="n">
        <v>0.001662343931643662</v>
      </c>
    </row>
    <row r="418">
      <c r="A418" s="8" t="n">
        <v>43109</v>
      </c>
      <c r="B418" s="9" t="n">
        <v>-0.004628475085469153</v>
      </c>
      <c r="C418" s="9" t="n">
        <v>0.001302931596091295</v>
      </c>
    </row>
    <row r="419">
      <c r="A419" s="8" t="n">
        <v>43110</v>
      </c>
      <c r="B419" s="9" t="n">
        <v>0.002405158456580736</v>
      </c>
      <c r="C419" s="9" t="n">
        <v>-0.001112226828252849</v>
      </c>
    </row>
    <row r="420">
      <c r="A420" s="8" t="n">
        <v>43111</v>
      </c>
      <c r="B420" s="9" t="n">
        <v>0.003279242310744168</v>
      </c>
      <c r="C420" s="9" t="n">
        <v>0.007033646478779465</v>
      </c>
    </row>
    <row r="421">
      <c r="A421" s="8" t="n">
        <v>43112</v>
      </c>
      <c r="B421" s="9" t="n">
        <v>0.0121173199416702</v>
      </c>
      <c r="C421" s="9" t="n">
        <v>0.006749602987881076</v>
      </c>
    </row>
    <row r="422">
      <c r="A422" s="8" t="n">
        <v>43116</v>
      </c>
      <c r="B422" s="9" t="n">
        <v>0.001654057072991488</v>
      </c>
      <c r="C422" s="9" t="n">
        <v>-0.003524487622672101</v>
      </c>
    </row>
    <row r="423">
      <c r="A423" s="8" t="n">
        <v>43117</v>
      </c>
      <c r="B423" s="9" t="n">
        <v>-0.008099385028916384</v>
      </c>
      <c r="C423" s="9" t="n">
        <v>0.009415051560751175</v>
      </c>
    </row>
    <row r="424">
      <c r="A424" s="8" t="n">
        <v>43118</v>
      </c>
      <c r="B424" s="9" t="n">
        <v>-0.002219746160232239</v>
      </c>
      <c r="C424" s="9" t="n">
        <v>-0.001616389730162648</v>
      </c>
    </row>
    <row r="425">
      <c r="A425" s="8" t="n">
        <v>43119</v>
      </c>
      <c r="B425" s="9" t="n">
        <v>0.004449368789751107</v>
      </c>
      <c r="C425" s="9" t="n">
        <v>0.004385235112838837</v>
      </c>
    </row>
    <row r="426">
      <c r="A426" s="8" t="n">
        <v>43122</v>
      </c>
      <c r="B426" s="9" t="n">
        <v>0.0018193589642852</v>
      </c>
      <c r="C426" s="9" t="n">
        <v>0.008066726499347698</v>
      </c>
    </row>
    <row r="427">
      <c r="A427" s="8" t="n">
        <v>43123</v>
      </c>
      <c r="B427" s="9" t="n">
        <v>0.004974316982453653</v>
      </c>
      <c r="C427" s="9" t="n">
        <v>0.002174365479718166</v>
      </c>
    </row>
    <row r="428">
      <c r="A428" s="8" t="n">
        <v>43124</v>
      </c>
      <c r="B428" s="9" t="n">
        <v>0.01217789964349003</v>
      </c>
      <c r="C428" s="9" t="n">
        <v>-0.0005599757022828333</v>
      </c>
    </row>
    <row r="429">
      <c r="A429" s="8" t="n">
        <v>43125</v>
      </c>
      <c r="B429" s="9" t="n">
        <v>-0.006675468432262743</v>
      </c>
      <c r="C429" s="9" t="n">
        <v>0.0006026209018938911</v>
      </c>
    </row>
    <row r="430">
      <c r="A430" s="8" t="n">
        <v>43126</v>
      </c>
      <c r="B430" s="9" t="n">
        <v>0.0007814808358339587</v>
      </c>
      <c r="C430" s="9" t="n">
        <v>0.01184119650876103</v>
      </c>
    </row>
    <row r="431">
      <c r="A431" s="8" t="n">
        <v>43129</v>
      </c>
      <c r="B431" s="9" t="n">
        <v>-0.005621994291566623</v>
      </c>
      <c r="C431" s="9" t="n">
        <v>-0.006731974332887192</v>
      </c>
    </row>
    <row r="432">
      <c r="A432" s="8" t="n">
        <v>43130</v>
      </c>
      <c r="B432" s="9" t="n">
        <v>-0.004318770545372663</v>
      </c>
      <c r="C432" s="9" t="n">
        <v>-0.01089881562028394</v>
      </c>
    </row>
    <row r="433">
      <c r="A433" s="8" t="n">
        <v>43131</v>
      </c>
      <c r="B433" s="9" t="n">
        <v>0.006703457836465088</v>
      </c>
      <c r="C433" s="9" t="n">
        <v>0.0004889853730833948</v>
      </c>
    </row>
    <row r="434">
      <c r="A434" s="8" t="n">
        <v>43132</v>
      </c>
      <c r="B434" s="9" t="n">
        <v>0.003290292152912322</v>
      </c>
      <c r="C434" s="9" t="n">
        <v>-0.0006480882520516484</v>
      </c>
    </row>
    <row r="435">
      <c r="A435" s="8" t="n">
        <v>43133</v>
      </c>
      <c r="B435" s="9" t="n">
        <v>-0.01311788739355069</v>
      </c>
      <c r="C435" s="9" t="n">
        <v>-0.02120854792396809</v>
      </c>
    </row>
    <row r="436">
      <c r="A436" s="8" t="n">
        <v>43136</v>
      </c>
      <c r="B436" s="9" t="n">
        <v>0.002531843471552664</v>
      </c>
      <c r="C436" s="9" t="n">
        <v>-0.04097922480422822</v>
      </c>
    </row>
    <row r="437">
      <c r="A437" s="8" t="n">
        <v>43137</v>
      </c>
      <c r="B437" s="9" t="n">
        <v>-0.01049642364978653</v>
      </c>
      <c r="C437" s="9" t="n">
        <v>0.01744092059231384</v>
      </c>
    </row>
    <row r="438">
      <c r="A438" s="8" t="n">
        <v>43138</v>
      </c>
      <c r="B438" s="9" t="n">
        <v>-0.004705665583148222</v>
      </c>
      <c r="C438" s="9" t="n">
        <v>-0.005001588416939429</v>
      </c>
    </row>
    <row r="439">
      <c r="A439" s="8" t="n">
        <v>43139</v>
      </c>
      <c r="B439" s="9" t="n">
        <v>0.001522577450214779</v>
      </c>
      <c r="C439" s="9" t="n">
        <v>-0.03753641975808808</v>
      </c>
    </row>
    <row r="440">
      <c r="A440" s="8" t="n">
        <v>43140</v>
      </c>
      <c r="B440" s="9" t="n">
        <v>-0.001680322517414456</v>
      </c>
      <c r="C440" s="9" t="n">
        <v>0.01493609020849473</v>
      </c>
    </row>
    <row r="441">
      <c r="A441" s="8" t="n">
        <v>43143</v>
      </c>
      <c r="B441" s="9" t="n">
        <v>0.004808897328354433</v>
      </c>
      <c r="C441" s="9" t="n">
        <v>0.0139145847540425</v>
      </c>
    </row>
    <row r="442">
      <c r="A442" s="8" t="n">
        <v>43144</v>
      </c>
      <c r="B442" s="9" t="n">
        <v>0.00566322939234376</v>
      </c>
      <c r="C442" s="9" t="n">
        <v>0.002612929746329096</v>
      </c>
    </row>
    <row r="443">
      <c r="A443" s="8" t="n">
        <v>43145</v>
      </c>
      <c r="B443" s="9" t="n">
        <v>0.01705261631710098</v>
      </c>
      <c r="C443" s="9" t="n">
        <v>0.01340245825724584</v>
      </c>
    </row>
    <row r="444">
      <c r="A444" s="8" t="n">
        <v>43146</v>
      </c>
      <c r="B444" s="9" t="n">
        <v>0.001169844500285011</v>
      </c>
      <c r="C444" s="9" t="n">
        <v>0.01206911276229938</v>
      </c>
    </row>
    <row r="445">
      <c r="A445" s="8" t="n">
        <v>43147</v>
      </c>
      <c r="B445" s="9" t="n">
        <v>-0.003271582663696204</v>
      </c>
      <c r="C445" s="9" t="n">
        <v>0.0003734693722488025</v>
      </c>
    </row>
    <row r="446">
      <c r="A446" s="8" t="n">
        <v>43151</v>
      </c>
      <c r="B446" s="9" t="n">
        <v>-0.0134417101673131</v>
      </c>
      <c r="C446" s="9" t="n">
        <v>-0.005841389459353419</v>
      </c>
    </row>
    <row r="447">
      <c r="A447" s="8" t="n">
        <v>43152</v>
      </c>
      <c r="B447" s="9" t="n">
        <v>-0.004594377467322608</v>
      </c>
      <c r="C447" s="9" t="n">
        <v>-0.005496503128179286</v>
      </c>
    </row>
    <row r="448">
      <c r="A448" s="8" t="n">
        <v>43153</v>
      </c>
      <c r="B448" s="9" t="n">
        <v>0.005093103382117992</v>
      </c>
      <c r="C448" s="9" t="n">
        <v>0.0009735510790762625</v>
      </c>
    </row>
    <row r="449">
      <c r="A449" s="8" t="n">
        <v>43154</v>
      </c>
      <c r="B449" s="9" t="n">
        <v>-0.001266853984507099</v>
      </c>
      <c r="C449" s="9" t="n">
        <v>0.01602837635051313</v>
      </c>
    </row>
    <row r="450">
      <c r="A450" s="8" t="n">
        <v>43157</v>
      </c>
      <c r="B450" s="9" t="n">
        <v>0.002457567465464772</v>
      </c>
      <c r="C450" s="9" t="n">
        <v>0.01175701534381091</v>
      </c>
    </row>
    <row r="451">
      <c r="A451" s="8" t="n">
        <v>43158</v>
      </c>
      <c r="B451" s="9" t="n">
        <v>-0.01043890649807222</v>
      </c>
      <c r="C451" s="9" t="n">
        <v>-0.01270688844382928</v>
      </c>
    </row>
    <row r="452">
      <c r="A452" s="8" t="n">
        <v>43159</v>
      </c>
      <c r="B452" s="9" t="n">
        <v>-0.001038897596670529</v>
      </c>
      <c r="C452" s="9" t="n">
        <v>-0.01109578863920702</v>
      </c>
    </row>
    <row r="453">
      <c r="A453" s="8" t="n">
        <v>43160</v>
      </c>
      <c r="B453" s="9" t="n">
        <v>-0.002239990234375044</v>
      </c>
      <c r="C453" s="9" t="n">
        <v>-0.01332439954198728</v>
      </c>
    </row>
    <row r="454">
      <c r="A454" s="8" t="n">
        <v>43161</v>
      </c>
      <c r="B454" s="9" t="n">
        <v>0.005372018620811936</v>
      </c>
      <c r="C454" s="9" t="n">
        <v>0.005071602744632031</v>
      </c>
    </row>
    <row r="455">
      <c r="A455" s="8" t="n">
        <v>43164</v>
      </c>
      <c r="B455" s="9" t="n">
        <v>-0.001674767409640787</v>
      </c>
      <c r="C455" s="9" t="n">
        <v>0.01103202653274504</v>
      </c>
    </row>
    <row r="456">
      <c r="A456" s="8" t="n">
        <v>43165</v>
      </c>
      <c r="B456" s="9" t="n">
        <v>0.01078445814690787</v>
      </c>
      <c r="C456" s="9" t="n">
        <v>0.002638858606169414</v>
      </c>
    </row>
    <row r="457">
      <c r="A457" s="8" t="n">
        <v>43166</v>
      </c>
      <c r="B457" s="9" t="n">
        <v>-0.006401624645603676</v>
      </c>
      <c r="C457" s="9" t="n">
        <v>-0.000483874720566102</v>
      </c>
    </row>
    <row r="458">
      <c r="A458" s="8" t="n">
        <v>43167</v>
      </c>
      <c r="B458" s="9" t="n">
        <v>-0.002386279421292326</v>
      </c>
      <c r="C458" s="9" t="n">
        <v>0.004463078207817217</v>
      </c>
    </row>
    <row r="459">
      <c r="A459" s="8" t="n">
        <v>43168</v>
      </c>
      <c r="B459" s="9" t="n">
        <v>0.0009568071147663115</v>
      </c>
      <c r="C459" s="9" t="n">
        <v>0.01737883151892694</v>
      </c>
    </row>
    <row r="460">
      <c r="A460" s="8" t="n">
        <v>43171</v>
      </c>
      <c r="B460" s="9" t="n">
        <v>0</v>
      </c>
      <c r="C460" s="9" t="n">
        <v>-0.001273985129042532</v>
      </c>
    </row>
    <row r="461">
      <c r="A461" s="8" t="n">
        <v>43172</v>
      </c>
      <c r="B461" s="9" t="n">
        <v>0.0019117242474056</v>
      </c>
      <c r="C461" s="9" t="n">
        <v>-0.006363576551088879</v>
      </c>
    </row>
    <row r="462">
      <c r="A462" s="8" t="n">
        <v>43173</v>
      </c>
      <c r="B462" s="9" t="n">
        <v>-0.0006360457292980959</v>
      </c>
      <c r="C462" s="9" t="n">
        <v>-0.005724521948562322</v>
      </c>
    </row>
    <row r="463">
      <c r="A463" s="8" t="n">
        <v>43174</v>
      </c>
      <c r="B463" s="9" t="n">
        <v>-0.006364323323672649</v>
      </c>
      <c r="C463" s="9" t="n">
        <v>-0.000781930531963182</v>
      </c>
    </row>
    <row r="464">
      <c r="A464" s="8" t="n">
        <v>43175</v>
      </c>
      <c r="B464" s="9" t="n">
        <v>-0.002401945941495121</v>
      </c>
      <c r="C464" s="9" t="n">
        <v>0.001703447167811456</v>
      </c>
    </row>
    <row r="465">
      <c r="A465" s="8" t="n">
        <v>43178</v>
      </c>
      <c r="B465" s="9" t="n">
        <v>0.002166968505356914</v>
      </c>
      <c r="C465" s="9" t="n">
        <v>-0.01420419538879303</v>
      </c>
    </row>
    <row r="466">
      <c r="A466" s="8" t="n">
        <v>43179</v>
      </c>
      <c r="B466" s="9" t="n">
        <v>-0.004484705499084418</v>
      </c>
      <c r="C466" s="9" t="n">
        <v>0.001481805452064888</v>
      </c>
    </row>
    <row r="467">
      <c r="A467" s="8" t="n">
        <v>43180</v>
      </c>
      <c r="B467" s="9" t="n">
        <v>0.01745640608927701</v>
      </c>
      <c r="C467" s="9" t="n">
        <v>-0.001843989883350883</v>
      </c>
    </row>
    <row r="468">
      <c r="A468" s="8" t="n">
        <v>43181</v>
      </c>
      <c r="B468" s="9" t="n">
        <v>-0.003953194075975608</v>
      </c>
      <c r="C468" s="9" t="n">
        <v>-0.02516288840585645</v>
      </c>
    </row>
    <row r="469">
      <c r="A469" s="8" t="n">
        <v>43182</v>
      </c>
      <c r="B469" s="9" t="n">
        <v>0.01293853952995838</v>
      </c>
      <c r="C469" s="9" t="n">
        <v>-0.02096688071186603</v>
      </c>
    </row>
    <row r="470">
      <c r="A470" s="8" t="n">
        <v>43185</v>
      </c>
      <c r="B470" s="9" t="n">
        <v>0.005250357853935794</v>
      </c>
      <c r="C470" s="9" t="n">
        <v>0.02715725576151251</v>
      </c>
    </row>
    <row r="471">
      <c r="A471" s="8" t="n">
        <v>43186</v>
      </c>
      <c r="B471" s="9" t="n">
        <v>-0.006158410687908789</v>
      </c>
      <c r="C471" s="9" t="n">
        <v>-0.0172763088138479</v>
      </c>
    </row>
    <row r="472">
      <c r="A472" s="8" t="n">
        <v>43187</v>
      </c>
      <c r="B472" s="9" t="n">
        <v>-0.01380496145836152</v>
      </c>
      <c r="C472" s="9" t="n">
        <v>-0.00291665716625622</v>
      </c>
    </row>
    <row r="473">
      <c r="A473" s="8" t="n">
        <v>43188</v>
      </c>
      <c r="B473" s="9" t="n">
        <v>0.0004771936450476133</v>
      </c>
      <c r="C473" s="9" t="n">
        <v>0.01376971869001919</v>
      </c>
    </row>
    <row r="474">
      <c r="A474" s="8" t="n">
        <v>43192</v>
      </c>
      <c r="B474" s="9" t="n">
        <v>0.01168615319186039</v>
      </c>
      <c r="C474" s="9" t="n">
        <v>-0.0223374235601651</v>
      </c>
    </row>
    <row r="475">
      <c r="A475" s="8" t="n">
        <v>43193</v>
      </c>
      <c r="B475" s="9" t="n">
        <v>-0.007543604183229413</v>
      </c>
      <c r="C475" s="9" t="n">
        <v>0.01261486584879212</v>
      </c>
    </row>
    <row r="476">
      <c r="A476" s="8" t="n">
        <v>43194</v>
      </c>
      <c r="B476" s="9" t="n">
        <v>0.00118760010182184</v>
      </c>
      <c r="C476" s="9" t="n">
        <v>0.01156648273982852</v>
      </c>
    </row>
    <row r="477">
      <c r="A477" s="8" t="n">
        <v>43195</v>
      </c>
      <c r="B477" s="9" t="n">
        <v>-0.005140323544257752</v>
      </c>
      <c r="C477" s="9" t="n">
        <v>0.006862863657553842</v>
      </c>
    </row>
    <row r="478">
      <c r="A478" s="8" t="n">
        <v>43196</v>
      </c>
      <c r="B478" s="9" t="n">
        <v>0.004689954877408642</v>
      </c>
      <c r="C478" s="9" t="n">
        <v>-0.02192024877984244</v>
      </c>
    </row>
    <row r="479">
      <c r="A479" s="8" t="n">
        <v>43199</v>
      </c>
      <c r="B479" s="9" t="n">
        <v>0.003402170324015463</v>
      </c>
      <c r="C479" s="9" t="n">
        <v>0.003336548896320624</v>
      </c>
    </row>
    <row r="480">
      <c r="A480" s="8" t="n">
        <v>43200</v>
      </c>
      <c r="B480" s="9" t="n">
        <v>0.002365581552434382</v>
      </c>
      <c r="C480" s="9" t="n">
        <v>0.0167269537832615</v>
      </c>
    </row>
    <row r="481">
      <c r="A481" s="8" t="n">
        <v>43201</v>
      </c>
      <c r="B481" s="9" t="n">
        <v>0.007787899955785216</v>
      </c>
      <c r="C481" s="9" t="n">
        <v>-0.005525364482924067</v>
      </c>
    </row>
    <row r="482">
      <c r="A482" s="8" t="n">
        <v>43202</v>
      </c>
      <c r="B482" s="9" t="n">
        <v>-0.01163061319702419</v>
      </c>
      <c r="C482" s="9" t="n">
        <v>0.008250750063987677</v>
      </c>
    </row>
    <row r="483">
      <c r="A483" s="8" t="n">
        <v>43203</v>
      </c>
      <c r="B483" s="9" t="n">
        <v>0.006555000660688037</v>
      </c>
      <c r="C483" s="9" t="n">
        <v>-0.002886625488248695</v>
      </c>
    </row>
    <row r="484">
      <c r="A484" s="8" t="n">
        <v>43206</v>
      </c>
      <c r="B484" s="9" t="n">
        <v>0.001412320984588877</v>
      </c>
      <c r="C484" s="9" t="n">
        <v>0.008109038386684864</v>
      </c>
    </row>
    <row r="485">
      <c r="A485" s="8" t="n">
        <v>43207</v>
      </c>
      <c r="B485" s="9" t="n">
        <v>0.0009402393572395251</v>
      </c>
      <c r="C485" s="9" t="n">
        <v>0.01066150470172</v>
      </c>
    </row>
    <row r="486">
      <c r="A486" s="8" t="n">
        <v>43208</v>
      </c>
      <c r="B486" s="9" t="n">
        <v>0.0007827669207129961</v>
      </c>
      <c r="C486" s="9" t="n">
        <v>0.0008313658006817715</v>
      </c>
    </row>
    <row r="487">
      <c r="A487" s="8" t="n">
        <v>43209</v>
      </c>
      <c r="B487" s="9" t="n">
        <v>-0.001955416527053</v>
      </c>
      <c r="C487" s="9" t="n">
        <v>-0.005726124690152989</v>
      </c>
    </row>
    <row r="488">
      <c r="A488" s="8" t="n">
        <v>43210</v>
      </c>
      <c r="B488" s="9" t="n">
        <v>-0.007601890535287481</v>
      </c>
      <c r="C488" s="9" t="n">
        <v>-0.00853653230061302</v>
      </c>
    </row>
    <row r="489">
      <c r="A489" s="8" t="n">
        <v>43213</v>
      </c>
      <c r="B489" s="9" t="n">
        <v>-0.007975949843974872</v>
      </c>
      <c r="C489" s="9" t="n">
        <v>5.623169212687351e-05</v>
      </c>
    </row>
    <row r="490">
      <c r="A490" s="8" t="n">
        <v>43214</v>
      </c>
      <c r="B490" s="9" t="n">
        <v>0.004855919415812648</v>
      </c>
      <c r="C490" s="9" t="n">
        <v>-0.01338056164164636</v>
      </c>
    </row>
    <row r="491">
      <c r="A491" s="8" t="n">
        <v>43215</v>
      </c>
      <c r="B491" s="9" t="n">
        <v>-0.006496075996334616</v>
      </c>
      <c r="C491" s="9" t="n">
        <v>0.001837059563023713</v>
      </c>
    </row>
    <row r="492">
      <c r="A492" s="8" t="n">
        <v>43216</v>
      </c>
      <c r="B492" s="9" t="n">
        <v>-0.003508511510706414</v>
      </c>
      <c r="C492" s="9" t="n">
        <v>0.01043420477436729</v>
      </c>
    </row>
    <row r="493">
      <c r="A493" s="8" t="n">
        <v>43217</v>
      </c>
      <c r="B493" s="9" t="n">
        <v>0.004241008034887361</v>
      </c>
      <c r="C493" s="9" t="n">
        <v>0.001113624891589726</v>
      </c>
    </row>
    <row r="494">
      <c r="A494" s="8" t="n">
        <v>43220</v>
      </c>
      <c r="B494" s="9" t="n">
        <v>-0.007251025196090666</v>
      </c>
      <c r="C494" s="9" t="n">
        <v>-0.008187490964434607</v>
      </c>
    </row>
    <row r="495">
      <c r="A495" s="8" t="n">
        <v>43221</v>
      </c>
      <c r="B495" s="9" t="n">
        <v>-0.007063145351023148</v>
      </c>
      <c r="C495" s="9" t="n">
        <v>0.002549045477062251</v>
      </c>
    </row>
    <row r="496">
      <c r="A496" s="8" t="n">
        <v>43222</v>
      </c>
      <c r="B496" s="9" t="n">
        <v>-0.0004849855228984401</v>
      </c>
      <c r="C496" s="9" t="n">
        <v>-0.007205863568357729</v>
      </c>
    </row>
    <row r="497">
      <c r="A497" s="8" t="n">
        <v>43223</v>
      </c>
      <c r="B497" s="9" t="n">
        <v>0.005095004008440096</v>
      </c>
      <c r="C497" s="9" t="n">
        <v>-0.002253674239308556</v>
      </c>
    </row>
    <row r="498">
      <c r="A498" s="8" t="n">
        <v>43224</v>
      </c>
      <c r="B498" s="9" t="n">
        <v>0.002092067418605348</v>
      </c>
      <c r="C498" s="9" t="n">
        <v>0.01281117896379791</v>
      </c>
    </row>
    <row r="499">
      <c r="A499" s="8" t="n">
        <v>43227</v>
      </c>
      <c r="B499" s="9" t="n">
        <v>0.0002408766587147504</v>
      </c>
      <c r="C499" s="9" t="n">
        <v>0.003457945501517568</v>
      </c>
    </row>
    <row r="500">
      <c r="A500" s="8" t="n">
        <v>43228</v>
      </c>
      <c r="B500" s="9" t="n">
        <v>0.0001605253521343997</v>
      </c>
      <c r="C500" s="9" t="n">
        <v>-0.0002656413228280252</v>
      </c>
    </row>
    <row r="501">
      <c r="A501" s="8" t="n">
        <v>43229</v>
      </c>
      <c r="B501" s="9" t="n">
        <v>-0.002086800822522106</v>
      </c>
      <c r="C501" s="9" t="n">
        <v>0.009682220255068819</v>
      </c>
    </row>
    <row r="502">
      <c r="A502" s="8" t="n">
        <v>43230</v>
      </c>
      <c r="B502" s="9" t="n">
        <v>0.006836632040560175</v>
      </c>
      <c r="C502" s="9" t="n">
        <v>0.009370643723504823</v>
      </c>
    </row>
    <row r="503">
      <c r="A503" s="8" t="n">
        <v>43231</v>
      </c>
      <c r="B503" s="9" t="n">
        <v>-0.00143793181608054</v>
      </c>
      <c r="C503" s="9" t="n">
        <v>0.001707595554657049</v>
      </c>
    </row>
    <row r="504">
      <c r="A504" s="8" t="n">
        <v>43234</v>
      </c>
      <c r="B504" s="9" t="n">
        <v>-0.004080017089843735</v>
      </c>
      <c r="C504" s="9" t="n">
        <v>0.0008834895573073265</v>
      </c>
    </row>
    <row r="505">
      <c r="A505" s="8" t="n">
        <v>43235</v>
      </c>
      <c r="B505" s="9" t="n">
        <v>-0.01614583132241265</v>
      </c>
      <c r="C505" s="9" t="n">
        <v>-0.006842140279927467</v>
      </c>
    </row>
    <row r="506">
      <c r="A506" s="8" t="n">
        <v>43236</v>
      </c>
      <c r="B506" s="9" t="n">
        <v>-0.001551293567918499</v>
      </c>
      <c r="C506" s="9" t="n">
        <v>0.004060561678767671</v>
      </c>
    </row>
    <row r="507">
      <c r="A507" s="8" t="n">
        <v>43237</v>
      </c>
      <c r="B507" s="9" t="n">
        <v>0.0005724073456552237</v>
      </c>
      <c r="C507" s="9" t="n">
        <v>-0.0008558723207806596</v>
      </c>
    </row>
    <row r="508">
      <c r="A508" s="8" t="n">
        <v>43238</v>
      </c>
      <c r="B508" s="9" t="n">
        <v>0.0004086552101045804</v>
      </c>
      <c r="C508" s="9" t="n">
        <v>-0.00263219493841671</v>
      </c>
    </row>
    <row r="509">
      <c r="A509" s="8" t="n">
        <v>43241</v>
      </c>
      <c r="B509" s="9" t="n">
        <v>0.0005718461950008358</v>
      </c>
      <c r="C509" s="9" t="n">
        <v>0.007386752997235124</v>
      </c>
    </row>
    <row r="510">
      <c r="A510" s="8" t="n">
        <v>43242</v>
      </c>
      <c r="B510" s="9" t="n">
        <v>-0.0005715193738216051</v>
      </c>
      <c r="C510" s="9" t="n">
        <v>-0.003135761789657687</v>
      </c>
    </row>
    <row r="511">
      <c r="A511" s="8" t="n">
        <v>43243</v>
      </c>
      <c r="B511" s="9" t="n">
        <v>0.001061982268841355</v>
      </c>
      <c r="C511" s="9" t="n">
        <v>0.003248409892156356</v>
      </c>
    </row>
    <row r="512">
      <c r="A512" s="8" t="n">
        <v>43244</v>
      </c>
      <c r="B512" s="9" t="n">
        <v>0.008568593230932731</v>
      </c>
      <c r="C512" s="9" t="n">
        <v>-0.002023213496498033</v>
      </c>
    </row>
    <row r="513">
      <c r="A513" s="8" t="n">
        <v>43245</v>
      </c>
      <c r="B513" s="9" t="n">
        <v>-0.003074660285441455</v>
      </c>
      <c r="C513" s="9" t="n">
        <v>-0.002357220436403962</v>
      </c>
    </row>
    <row r="514">
      <c r="A514" s="8" t="n">
        <v>43249</v>
      </c>
      <c r="B514" s="9" t="n">
        <v>-0.000162297242228715</v>
      </c>
      <c r="C514" s="9" t="n">
        <v>-0.01156418729065301</v>
      </c>
    </row>
    <row r="515">
      <c r="A515" s="8" t="n">
        <v>43250</v>
      </c>
      <c r="B515" s="9" t="n">
        <v>0.001461160009810003</v>
      </c>
      <c r="C515" s="9" t="n">
        <v>0.01269579122331432</v>
      </c>
    </row>
    <row r="516">
      <c r="A516" s="8" t="n">
        <v>43251</v>
      </c>
      <c r="B516" s="9" t="n">
        <v>-0.00218857312515075</v>
      </c>
      <c r="C516" s="9" t="n">
        <v>-0.006879559974886984</v>
      </c>
    </row>
    <row r="517">
      <c r="A517" s="8" t="n">
        <v>43252</v>
      </c>
      <c r="B517" s="9" t="n">
        <v>-0.004955325896935703</v>
      </c>
      <c r="C517" s="9" t="n">
        <v>0.01084923037048102</v>
      </c>
    </row>
    <row r="518">
      <c r="A518" s="8" t="n">
        <v>43255</v>
      </c>
      <c r="B518" s="9" t="n">
        <v>-0.0009796319640804629</v>
      </c>
      <c r="C518" s="9" t="n">
        <v>0.004479598435997323</v>
      </c>
    </row>
    <row r="519">
      <c r="A519" s="8" t="n">
        <v>43256</v>
      </c>
      <c r="B519" s="9" t="n">
        <v>0.003922495029546447</v>
      </c>
      <c r="C519" s="9" t="n">
        <v>0.0007025929724704394</v>
      </c>
    </row>
    <row r="520">
      <c r="A520" s="8" t="n">
        <v>43257</v>
      </c>
      <c r="B520" s="9" t="n">
        <v>0.0005697980927446</v>
      </c>
      <c r="C520" s="9" t="n">
        <v>0.008567392465728796</v>
      </c>
    </row>
    <row r="521">
      <c r="A521" s="8" t="n">
        <v>43258</v>
      </c>
      <c r="B521" s="9" t="n">
        <v>-0.0004881025015253115</v>
      </c>
      <c r="C521" s="9" t="n">
        <v>-0.0007141884679080501</v>
      </c>
    </row>
    <row r="522">
      <c r="A522" s="8" t="n">
        <v>43259</v>
      </c>
      <c r="B522" s="9" t="n">
        <v>0.001220914253082572</v>
      </c>
      <c r="C522" s="9" t="n">
        <v>0.003125904389326362</v>
      </c>
    </row>
    <row r="523">
      <c r="A523" s="8" t="n">
        <v>43262</v>
      </c>
      <c r="B523" s="9" t="n">
        <v>0.001788482374461609</v>
      </c>
      <c r="C523" s="9" t="n">
        <v>0.001068707668436586</v>
      </c>
    </row>
    <row r="524">
      <c r="A524" s="8" t="n">
        <v>43263</v>
      </c>
      <c r="B524" s="9" t="n">
        <v>-0.003327141531610622</v>
      </c>
      <c r="C524" s="9" t="n">
        <v>0.001743385210729587</v>
      </c>
    </row>
    <row r="525">
      <c r="A525" s="8" t="n">
        <v>43264</v>
      </c>
      <c r="B525" s="9" t="n">
        <v>0.003012561044629436</v>
      </c>
      <c r="C525" s="9" t="n">
        <v>-0.004026127868587581</v>
      </c>
    </row>
    <row r="526">
      <c r="A526" s="8" t="n">
        <v>43265</v>
      </c>
      <c r="B526" s="9" t="n">
        <v>0.001542290837294846</v>
      </c>
      <c r="C526" s="9" t="n">
        <v>0.002471549778432225</v>
      </c>
    </row>
    <row r="527">
      <c r="A527" s="8" t="n">
        <v>43266</v>
      </c>
      <c r="B527" s="9" t="n">
        <v>-0.01653429211330959</v>
      </c>
      <c r="C527" s="9" t="n">
        <v>-0.001017102715529128</v>
      </c>
    </row>
    <row r="528">
      <c r="A528" s="8" t="n">
        <v>43269</v>
      </c>
      <c r="B528" s="9" t="n">
        <v>-0.001895465093789905</v>
      </c>
      <c r="C528" s="9" t="n">
        <v>-0.002126127762475116</v>
      </c>
    </row>
    <row r="529">
      <c r="A529" s="8" t="n">
        <v>43270</v>
      </c>
      <c r="B529" s="9" t="n">
        <v>-0.002559636339125371</v>
      </c>
      <c r="C529" s="9" t="n">
        <v>-0.004023402292699374</v>
      </c>
    </row>
    <row r="530">
      <c r="A530" s="8" t="n">
        <v>43271</v>
      </c>
      <c r="B530" s="9" t="n">
        <v>-0.004470206141435118</v>
      </c>
      <c r="C530" s="9" t="n">
        <v>0.001712154289368994</v>
      </c>
    </row>
    <row r="531">
      <c r="A531" s="8" t="n">
        <v>43272</v>
      </c>
      <c r="B531" s="9" t="n">
        <v>-0.001746208886931222</v>
      </c>
      <c r="C531" s="9" t="n">
        <v>-0.006345510515579966</v>
      </c>
    </row>
    <row r="532">
      <c r="A532" s="8" t="n">
        <v>43273</v>
      </c>
      <c r="B532" s="9" t="n">
        <v>0.002415604154610396</v>
      </c>
      <c r="C532" s="9" t="n">
        <v>0.001861934506535823</v>
      </c>
    </row>
    <row r="533">
      <c r="A533" s="8" t="n">
        <v>43276</v>
      </c>
      <c r="B533" s="9" t="n">
        <v>-0.00373937977344363</v>
      </c>
      <c r="C533" s="9" t="n">
        <v>-0.01372466897341618</v>
      </c>
    </row>
    <row r="534">
      <c r="A534" s="8" t="n">
        <v>43277</v>
      </c>
      <c r="B534" s="9" t="n">
        <v>-0.00525479403307394</v>
      </c>
      <c r="C534" s="9" t="n">
        <v>0.002204577019977894</v>
      </c>
    </row>
    <row r="535">
      <c r="A535" s="8" t="n">
        <v>43278</v>
      </c>
      <c r="B535" s="9" t="n">
        <v>-0.005701830395735019</v>
      </c>
      <c r="C535" s="9" t="n">
        <v>-0.008604355128821406</v>
      </c>
    </row>
    <row r="536">
      <c r="A536" s="8" t="n">
        <v>43279</v>
      </c>
      <c r="B536" s="9" t="n">
        <v>-0.00303593021413906</v>
      </c>
      <c r="C536" s="9" t="n">
        <v>0.00617868985946779</v>
      </c>
    </row>
    <row r="537">
      <c r="A537" s="8" t="n">
        <v>43280</v>
      </c>
      <c r="B537" s="9" t="n">
        <v>0.003637288959023266</v>
      </c>
      <c r="C537" s="9" t="n">
        <v>0.0007584033300001014</v>
      </c>
    </row>
    <row r="538">
      <c r="A538" s="8" t="n">
        <v>43283</v>
      </c>
      <c r="B538" s="9" t="n">
        <v>-0.01002951897262894</v>
      </c>
      <c r="C538" s="9" t="n">
        <v>0.003067957412152822</v>
      </c>
    </row>
    <row r="539">
      <c r="A539" s="8" t="n">
        <v>43284</v>
      </c>
      <c r="B539" s="9" t="n">
        <v>0.01013112932642235</v>
      </c>
      <c r="C539" s="9" t="n">
        <v>-0.00494735062681062</v>
      </c>
    </row>
    <row r="540">
      <c r="A540" s="8" t="n">
        <v>43286</v>
      </c>
      <c r="B540" s="9" t="n">
        <v>0.003371272825408722</v>
      </c>
      <c r="C540" s="9" t="n">
        <v>0.008620803683929923</v>
      </c>
    </row>
    <row r="541">
      <c r="A541" s="8" t="n">
        <v>43287</v>
      </c>
      <c r="B541" s="9" t="n">
        <v>-0.001595988547128724</v>
      </c>
      <c r="C541" s="9" t="n">
        <v>0.008481281595267509</v>
      </c>
    </row>
    <row r="542">
      <c r="A542" s="8" t="n">
        <v>43290</v>
      </c>
      <c r="B542" s="9" t="n">
        <v>0.002439852886069183</v>
      </c>
      <c r="C542" s="9" t="n">
        <v>0.008822985887663393</v>
      </c>
    </row>
    <row r="543">
      <c r="A543" s="8" t="n">
        <v>43291</v>
      </c>
      <c r="B543" s="9" t="n">
        <v>-0.001846422307055895</v>
      </c>
      <c r="C543" s="9" t="n">
        <v>0.003473267180873929</v>
      </c>
    </row>
    <row r="544">
      <c r="A544" s="8" t="n">
        <v>43292</v>
      </c>
      <c r="B544" s="9" t="n">
        <v>-0.01084672422615984</v>
      </c>
      <c r="C544" s="9" t="n">
        <v>-0.007094202866256172</v>
      </c>
    </row>
    <row r="545">
      <c r="A545" s="8" t="n">
        <v>43293</v>
      </c>
      <c r="B545" s="9" t="n">
        <v>0.004165231777556899</v>
      </c>
      <c r="C545" s="9" t="n">
        <v>0.008749042674663476</v>
      </c>
    </row>
    <row r="546">
      <c r="A546" s="8" t="n">
        <v>43294</v>
      </c>
      <c r="B546" s="9" t="n">
        <v>-0.004401901762097649</v>
      </c>
      <c r="C546" s="9" t="n">
        <v>0.001079237494717278</v>
      </c>
    </row>
    <row r="547">
      <c r="A547" s="8" t="n">
        <v>43297</v>
      </c>
      <c r="B547" s="9" t="n">
        <v>-0.0005101399394812356</v>
      </c>
      <c r="C547" s="9" t="n">
        <v>-0.001028135726814483</v>
      </c>
    </row>
    <row r="548">
      <c r="A548" s="8" t="n">
        <v>43298</v>
      </c>
      <c r="B548" s="9" t="n">
        <v>-0.01080394929383155</v>
      </c>
      <c r="C548" s="9" t="n">
        <v>0.00397369863071062</v>
      </c>
    </row>
    <row r="549">
      <c r="A549" s="8" t="n">
        <v>43299</v>
      </c>
      <c r="B549" s="9" t="n">
        <v>0.0002579874407619975</v>
      </c>
      <c r="C549" s="9" t="n">
        <v>0.002160512627958688</v>
      </c>
    </row>
    <row r="550">
      <c r="A550" s="8" t="n">
        <v>43300</v>
      </c>
      <c r="B550" s="9" t="n">
        <v>-0.004298856594405098</v>
      </c>
      <c r="C550" s="9" t="n">
        <v>-0.003952993120479142</v>
      </c>
    </row>
    <row r="551">
      <c r="A551" s="8" t="n">
        <v>43301</v>
      </c>
      <c r="B551" s="9" t="n">
        <v>0.006476124823511453</v>
      </c>
      <c r="C551" s="9" t="n">
        <v>-0.0009484477101494582</v>
      </c>
    </row>
    <row r="552">
      <c r="A552" s="8" t="n">
        <v>43304</v>
      </c>
      <c r="B552" s="9" t="n">
        <v>-0.004804371742649027</v>
      </c>
      <c r="C552" s="9" t="n">
        <v>0.001838049489138349</v>
      </c>
    </row>
    <row r="553">
      <c r="A553" s="8" t="n">
        <v>43305</v>
      </c>
      <c r="B553" s="9" t="n">
        <v>0.0003448354786839136</v>
      </c>
      <c r="C553" s="9" t="n">
        <v>0.004780911145920941</v>
      </c>
    </row>
    <row r="554">
      <c r="A554" s="8" t="n">
        <v>43306</v>
      </c>
      <c r="B554" s="9" t="n">
        <v>0.005515334234738045</v>
      </c>
      <c r="C554" s="9" t="n">
        <v>0.009101605057599604</v>
      </c>
    </row>
    <row r="555">
      <c r="A555" s="8" t="n">
        <v>43307</v>
      </c>
      <c r="B555" s="9" t="n">
        <v>-0.007799140038817876</v>
      </c>
      <c r="C555" s="9" t="n">
        <v>-0.003032296024285785</v>
      </c>
    </row>
    <row r="556">
      <c r="A556" s="8" t="n">
        <v>43308</v>
      </c>
      <c r="B556" s="9" t="n">
        <v>0.0005183138095208317</v>
      </c>
      <c r="C556" s="9" t="n">
        <v>-0.00656220869212365</v>
      </c>
    </row>
    <row r="557">
      <c r="A557" s="8" t="n">
        <v>43311</v>
      </c>
      <c r="B557" s="9" t="n">
        <v>-0.001554004164122547</v>
      </c>
      <c r="C557" s="9" t="n">
        <v>-0.005754170294581917</v>
      </c>
    </row>
    <row r="558">
      <c r="A558" s="8" t="n">
        <v>43312</v>
      </c>
      <c r="B558" s="9" t="n">
        <v>0.002939873181190933</v>
      </c>
      <c r="C558" s="9" t="n">
        <v>0.004884728797982518</v>
      </c>
    </row>
    <row r="559">
      <c r="A559" s="8" t="n">
        <v>43313</v>
      </c>
      <c r="B559" s="9" t="n">
        <v>-0.007328204929526905</v>
      </c>
      <c r="C559" s="9" t="n">
        <v>-0.001040351526293892</v>
      </c>
    </row>
    <row r="560">
      <c r="A560" s="8" t="n">
        <v>43314</v>
      </c>
      <c r="B560" s="9" t="n">
        <v>-0.005384772884042377</v>
      </c>
      <c r="C560" s="9" t="n">
        <v>0.004926444803381669</v>
      </c>
    </row>
    <row r="561">
      <c r="A561" s="8" t="n">
        <v>43315</v>
      </c>
      <c r="B561" s="9" t="n">
        <v>0.003492853105171001</v>
      </c>
      <c r="C561" s="9" t="n">
        <v>0.004644183009877123</v>
      </c>
    </row>
    <row r="562">
      <c r="A562" s="8" t="n">
        <v>43318</v>
      </c>
      <c r="B562" s="9" t="n">
        <v>-0.005133974480431736</v>
      </c>
      <c r="C562" s="9" t="n">
        <v>0.003538227451535869</v>
      </c>
    </row>
    <row r="563">
      <c r="A563" s="8" t="n">
        <v>43319</v>
      </c>
      <c r="B563" s="9" t="n">
        <v>0.002274070695985175</v>
      </c>
      <c r="C563" s="9" t="n">
        <v>0.00282418225649872</v>
      </c>
    </row>
    <row r="564">
      <c r="A564" s="8" t="n">
        <v>43320</v>
      </c>
      <c r="B564" s="9" t="n">
        <v>0.002792628802213759</v>
      </c>
      <c r="C564" s="9" t="n">
        <v>-0.0002623799656497061</v>
      </c>
    </row>
    <row r="565">
      <c r="A565" s="8" t="n">
        <v>43321</v>
      </c>
      <c r="B565" s="9" t="n">
        <v>-0.001479469088172203</v>
      </c>
      <c r="C565" s="9" t="n">
        <v>-0.001441674464523701</v>
      </c>
    </row>
    <row r="566">
      <c r="A566" s="8" t="n">
        <v>43322</v>
      </c>
      <c r="B566" s="9" t="n">
        <v>-0.0004357279352805721</v>
      </c>
      <c r="C566" s="9" t="n">
        <v>-0.007113887913551609</v>
      </c>
    </row>
    <row r="567">
      <c r="A567" s="8" t="n">
        <v>43325</v>
      </c>
      <c r="B567" s="9" t="n">
        <v>-0.01508416880379293</v>
      </c>
      <c r="C567" s="9" t="n">
        <v>-0.004005992185342366</v>
      </c>
    </row>
    <row r="568">
      <c r="A568" s="8" t="n">
        <v>43326</v>
      </c>
      <c r="B568" s="9" t="n">
        <v>0.0009738014451408095</v>
      </c>
      <c r="C568" s="9" t="n">
        <v>0.006389254777276809</v>
      </c>
    </row>
    <row r="569">
      <c r="A569" s="8" t="n">
        <v>43327</v>
      </c>
      <c r="B569" s="9" t="n">
        <v>-0.01662684406555304</v>
      </c>
      <c r="C569" s="9" t="n">
        <v>-0.007602164835758152</v>
      </c>
    </row>
    <row r="570">
      <c r="A570" s="8" t="n">
        <v>43328</v>
      </c>
      <c r="B570" s="9" t="n">
        <v>-0.0008094609704913935</v>
      </c>
      <c r="C570" s="9" t="n">
        <v>0.007919408484583057</v>
      </c>
    </row>
    <row r="571">
      <c r="A571" s="8" t="n">
        <v>43329</v>
      </c>
      <c r="B571" s="9" t="n">
        <v>0.009270916232611892</v>
      </c>
      <c r="C571" s="9" t="n">
        <v>0.003323115722223768</v>
      </c>
    </row>
    <row r="572">
      <c r="A572" s="8" t="n">
        <v>43332</v>
      </c>
      <c r="B572" s="9" t="n">
        <v>0.004994249547002561</v>
      </c>
      <c r="C572" s="9" t="n">
        <v>0.002428017774683378</v>
      </c>
    </row>
    <row r="573">
      <c r="A573" s="8" t="n">
        <v>43333</v>
      </c>
      <c r="B573" s="9" t="n">
        <v>0.002928336094692563</v>
      </c>
      <c r="C573" s="9" t="n">
        <v>0.002068536430364309</v>
      </c>
    </row>
    <row r="574">
      <c r="A574" s="8" t="n">
        <v>43334</v>
      </c>
      <c r="B574" s="9" t="n">
        <v>0.002211997942183075</v>
      </c>
      <c r="C574" s="9" t="n">
        <v>-0.0003981517707819515</v>
      </c>
    </row>
    <row r="575">
      <c r="A575" s="8" t="n">
        <v>43335</v>
      </c>
      <c r="B575" s="9" t="n">
        <v>-0.009446452957847074</v>
      </c>
      <c r="C575" s="9" t="n">
        <v>-0.001691262125155135</v>
      </c>
    </row>
    <row r="576">
      <c r="A576" s="8" t="n">
        <v>43336</v>
      </c>
      <c r="B576" s="9" t="n">
        <v>0.01746886601762876</v>
      </c>
      <c r="C576" s="9" t="n">
        <v>0.006198839704363079</v>
      </c>
    </row>
    <row r="577">
      <c r="A577" s="8" t="n">
        <v>43339</v>
      </c>
      <c r="B577" s="9" t="n">
        <v>0.00376657902932398</v>
      </c>
      <c r="C577" s="9" t="n">
        <v>0.007670409427647185</v>
      </c>
    </row>
    <row r="578">
      <c r="A578" s="8" t="n">
        <v>43340</v>
      </c>
      <c r="B578" s="9" t="n">
        <v>-0.007941321771505638</v>
      </c>
      <c r="C578" s="9" t="n">
        <v>0.0002692783264997001</v>
      </c>
    </row>
    <row r="579">
      <c r="A579" s="8" t="n">
        <v>43341</v>
      </c>
      <c r="B579" s="9" t="n">
        <v>0.004574213948543848</v>
      </c>
      <c r="C579" s="9" t="n">
        <v>0.005701434129840033</v>
      </c>
    </row>
    <row r="580">
      <c r="A580" s="8" t="n">
        <v>43342</v>
      </c>
      <c r="B580" s="9" t="n">
        <v>-0.004903656511020316</v>
      </c>
      <c r="C580" s="9" t="n">
        <v>-0.004430329054144866</v>
      </c>
    </row>
    <row r="581">
      <c r="A581" s="8" t="n">
        <v>43343</v>
      </c>
      <c r="B581" s="9" t="n">
        <v>-0.001143939230166979</v>
      </c>
      <c r="C581" s="9" t="n">
        <v>0.0001344775085945216</v>
      </c>
    </row>
    <row r="582">
      <c r="A582" s="8" t="n">
        <v>43347</v>
      </c>
      <c r="B582" s="9" t="n">
        <v>-0.005109698001402485</v>
      </c>
      <c r="C582" s="9" t="n">
        <v>-0.001654322146948495</v>
      </c>
    </row>
    <row r="583">
      <c r="A583" s="8" t="n">
        <v>43348</v>
      </c>
      <c r="B583" s="9" t="n">
        <v>0.003453461335291896</v>
      </c>
      <c r="C583" s="9" t="n">
        <v>-0.002803126684318036</v>
      </c>
    </row>
    <row r="584">
      <c r="A584" s="8" t="n">
        <v>43349</v>
      </c>
      <c r="B584" s="9" t="n">
        <v>0.001941415648566869</v>
      </c>
      <c r="C584" s="9" t="n">
        <v>-0.003652305086012109</v>
      </c>
    </row>
    <row r="585">
      <c r="A585" s="8" t="n">
        <v>43350</v>
      </c>
      <c r="B585" s="9" t="n">
        <v>-0.002730293782755799</v>
      </c>
      <c r="C585" s="9" t="n">
        <v>-0.002213344827027508</v>
      </c>
    </row>
    <row r="586">
      <c r="A586" s="8" t="n">
        <v>43353</v>
      </c>
      <c r="B586" s="9" t="n">
        <v>-0.000706542689065337</v>
      </c>
      <c r="C586" s="9" t="n">
        <v>0.001897826812740089</v>
      </c>
    </row>
    <row r="587">
      <c r="A587" s="8" t="n">
        <v>43354</v>
      </c>
      <c r="B587" s="9" t="n">
        <v>0.0006186451072049959</v>
      </c>
      <c r="C587" s="9" t="n">
        <v>0.003739841510076891</v>
      </c>
    </row>
    <row r="588">
      <c r="A588" s="8" t="n">
        <v>43355</v>
      </c>
      <c r="B588" s="9" t="n">
        <v>0.008390716640166218</v>
      </c>
      <c r="C588" s="9" t="n">
        <v>0.0003566719422101183</v>
      </c>
    </row>
    <row r="589">
      <c r="A589" s="8" t="n">
        <v>43356</v>
      </c>
      <c r="B589" s="9" t="n">
        <v>-0.003591101333891067</v>
      </c>
      <c r="C589" s="9" t="n">
        <v>0.005282254329749936</v>
      </c>
    </row>
    <row r="590">
      <c r="A590" s="8" t="n">
        <v>43357</v>
      </c>
      <c r="B590" s="9" t="n">
        <v>-0.006504970809317334</v>
      </c>
      <c r="C590" s="9" t="n">
        <v>0.000275481838920788</v>
      </c>
    </row>
    <row r="591">
      <c r="A591" s="8" t="n">
        <v>43360</v>
      </c>
      <c r="B591" s="9" t="n">
        <v>0.005220350246058381</v>
      </c>
      <c r="C591" s="9" t="n">
        <v>-0.005569722252617426</v>
      </c>
    </row>
    <row r="592">
      <c r="A592" s="8" t="n">
        <v>43361</v>
      </c>
      <c r="B592" s="9" t="n">
        <v>-0.001496331027480147</v>
      </c>
      <c r="C592" s="9" t="n">
        <v>0.005369014643958003</v>
      </c>
    </row>
    <row r="593">
      <c r="A593" s="8" t="n">
        <v>43362</v>
      </c>
      <c r="B593" s="9" t="n">
        <v>0.003878656580944551</v>
      </c>
      <c r="C593" s="9" t="n">
        <v>0.00125327272387965</v>
      </c>
    </row>
    <row r="594">
      <c r="A594" s="8" t="n">
        <v>43363</v>
      </c>
      <c r="B594" s="9" t="n">
        <v>0.003424652257240313</v>
      </c>
      <c r="C594" s="9" t="n">
        <v>0.007840591898404803</v>
      </c>
    </row>
    <row r="595">
      <c r="A595" s="8" t="n">
        <v>43364</v>
      </c>
      <c r="B595" s="9" t="n">
        <v>-0.006825928084458366</v>
      </c>
      <c r="C595" s="9" t="n">
        <v>-0.0003685330120276609</v>
      </c>
    </row>
    <row r="596">
      <c r="A596" s="8" t="n">
        <v>43367</v>
      </c>
      <c r="B596" s="9" t="n">
        <v>-0.0001761974045537684</v>
      </c>
      <c r="C596" s="9" t="n">
        <v>-0.003515687760793251</v>
      </c>
    </row>
    <row r="597">
      <c r="A597" s="8" t="n">
        <v>43368</v>
      </c>
      <c r="B597" s="9" t="n">
        <v>0.001586325048377191</v>
      </c>
      <c r="C597" s="9" t="n">
        <v>-0.00130509611347962</v>
      </c>
    </row>
    <row r="598">
      <c r="A598" s="8" t="n">
        <v>43369</v>
      </c>
      <c r="B598" s="9" t="n">
        <v>-0.005279352979018381</v>
      </c>
      <c r="C598" s="9" t="n">
        <v>-0.003289278113945082</v>
      </c>
    </row>
    <row r="599">
      <c r="A599" s="8" t="n">
        <v>43370</v>
      </c>
      <c r="B599" s="9" t="n">
        <v>-0.008845643281780058</v>
      </c>
      <c r="C599" s="9" t="n">
        <v>0.00276328708755802</v>
      </c>
    </row>
    <row r="600">
      <c r="A600" s="8" t="n">
        <v>43371</v>
      </c>
      <c r="B600" s="9" t="n">
        <v>0.006336448595585464</v>
      </c>
      <c r="C600" s="9" t="n">
        <v>-6.870120538793323e-06</v>
      </c>
    </row>
    <row r="601">
      <c r="A601" s="8" t="n">
        <v>43374</v>
      </c>
      <c r="B601" s="9" t="n">
        <v>-0.001685016298391906</v>
      </c>
      <c r="C601" s="9" t="n">
        <v>0.003641105118425747</v>
      </c>
    </row>
    <row r="602">
      <c r="A602" s="8" t="n">
        <v>43375</v>
      </c>
      <c r="B602" s="9" t="n">
        <v>0.01154839704434663</v>
      </c>
      <c r="C602" s="9" t="n">
        <v>-0.0003966902079042267</v>
      </c>
    </row>
    <row r="603">
      <c r="A603" s="8" t="n">
        <v>43376</v>
      </c>
      <c r="B603" s="9" t="n">
        <v>-0.003951915050342092</v>
      </c>
      <c r="C603" s="9" t="n">
        <v>0.0007115197468861023</v>
      </c>
    </row>
    <row r="604">
      <c r="A604" s="8" t="n">
        <v>43377</v>
      </c>
      <c r="B604" s="9" t="n">
        <v>0.0005290529796950771</v>
      </c>
      <c r="C604" s="9" t="n">
        <v>-0.008169482334351885</v>
      </c>
    </row>
    <row r="605">
      <c r="A605" s="8" t="n">
        <v>43378</v>
      </c>
      <c r="B605" s="9" t="n">
        <v>0.002819877382429281</v>
      </c>
      <c r="C605" s="9" t="n">
        <v>-0.005527978766503461</v>
      </c>
    </row>
    <row r="606">
      <c r="A606" s="8" t="n">
        <v>43381</v>
      </c>
      <c r="B606" s="9" t="n">
        <v>-0.01107207471389438</v>
      </c>
      <c r="C606" s="9" t="n">
        <v>-0.0003951166292067709</v>
      </c>
    </row>
    <row r="607">
      <c r="A607" s="8" t="n">
        <v>43382</v>
      </c>
      <c r="B607" s="9" t="n">
        <v>0.0005331220730910857</v>
      </c>
      <c r="C607" s="9" t="n">
        <v>-0.001417903657543129</v>
      </c>
    </row>
    <row r="608">
      <c r="A608" s="8" t="n">
        <v>43383</v>
      </c>
      <c r="B608" s="9" t="n">
        <v>0.00248666770063255</v>
      </c>
      <c r="C608" s="9" t="n">
        <v>-0.0328642290012785</v>
      </c>
    </row>
    <row r="609">
      <c r="A609" s="8" t="n">
        <v>43384</v>
      </c>
      <c r="B609" s="9" t="n">
        <v>0.02569101343410152</v>
      </c>
      <c r="C609" s="9" t="n">
        <v>-0.02057300761734404</v>
      </c>
    </row>
    <row r="610">
      <c r="A610" s="8" t="n">
        <v>43385</v>
      </c>
      <c r="B610" s="9" t="n">
        <v>-0.004750349180877911</v>
      </c>
      <c r="C610" s="9" t="n">
        <v>0.01420619782515242</v>
      </c>
    </row>
    <row r="611">
      <c r="A611" s="8" t="n">
        <v>43388</v>
      </c>
      <c r="B611" s="9" t="n">
        <v>0.006682258271583086</v>
      </c>
      <c r="C611" s="9" t="n">
        <v>-0.005904978964482943</v>
      </c>
    </row>
    <row r="612">
      <c r="A612" s="8" t="n">
        <v>43389</v>
      </c>
      <c r="B612" s="9" t="n">
        <v>-0.001724111622777524</v>
      </c>
      <c r="C612" s="9" t="n">
        <v>0.02149560016316343</v>
      </c>
    </row>
    <row r="613">
      <c r="A613" s="8" t="n">
        <v>43390</v>
      </c>
      <c r="B613" s="9" t="n">
        <v>-8.63742311474347e-05</v>
      </c>
      <c r="C613" s="9" t="n">
        <v>-0.0002526623381587934</v>
      </c>
    </row>
    <row r="614">
      <c r="A614" s="8" t="n">
        <v>43391</v>
      </c>
      <c r="B614" s="9" t="n">
        <v>0.001122698440194414</v>
      </c>
      <c r="C614" s="9" t="n">
        <v>-0.01439192235639541</v>
      </c>
    </row>
    <row r="615">
      <c r="A615" s="8" t="n">
        <v>43392</v>
      </c>
      <c r="B615" s="9" t="n">
        <v>0.0007764317521294917</v>
      </c>
      <c r="C615" s="9" t="n">
        <v>-0.0003611698977235012</v>
      </c>
    </row>
    <row r="616">
      <c r="A616" s="8" t="n">
        <v>43395</v>
      </c>
      <c r="B616" s="9" t="n">
        <v>-0.002586010225269386</v>
      </c>
      <c r="C616" s="9" t="n">
        <v>-0.004299527548581317</v>
      </c>
    </row>
    <row r="617">
      <c r="A617" s="8" t="n">
        <v>43396</v>
      </c>
      <c r="B617" s="9" t="n">
        <v>0.005876763551604158</v>
      </c>
      <c r="C617" s="9" t="n">
        <v>-0.005511829997012829</v>
      </c>
    </row>
    <row r="618">
      <c r="A618" s="8" t="n">
        <v>43397</v>
      </c>
      <c r="B618" s="9" t="n">
        <v>0.002319823643584851</v>
      </c>
      <c r="C618" s="9" t="n">
        <v>-0.03086443397774385</v>
      </c>
    </row>
    <row r="619">
      <c r="A619" s="8" t="n">
        <v>43398</v>
      </c>
      <c r="B619" s="9" t="n">
        <v>-0.002228717024418514</v>
      </c>
      <c r="C619" s="9" t="n">
        <v>0.01862504005281185</v>
      </c>
    </row>
    <row r="620">
      <c r="A620" s="8" t="n">
        <v>43399</v>
      </c>
      <c r="B620" s="9" t="n">
        <v>0.003178652167845852</v>
      </c>
      <c r="C620" s="9" t="n">
        <v>-0.01732726403997831</v>
      </c>
    </row>
    <row r="621">
      <c r="A621" s="8" t="n">
        <v>43402</v>
      </c>
      <c r="B621" s="9" t="n">
        <v>-0.003939360261170033</v>
      </c>
      <c r="C621" s="9" t="n">
        <v>-0.006559599573700448</v>
      </c>
    </row>
    <row r="622">
      <c r="A622" s="8" t="n">
        <v>43403</v>
      </c>
      <c r="B622" s="9" t="n">
        <v>-0.004384786497644066</v>
      </c>
      <c r="C622" s="9" t="n">
        <v>0.01566678005205868</v>
      </c>
    </row>
    <row r="623">
      <c r="A623" s="8" t="n">
        <v>43404</v>
      </c>
      <c r="B623" s="9" t="n">
        <v>-0.005613139108367582</v>
      </c>
      <c r="C623" s="9" t="n">
        <v>0.01085133197403865</v>
      </c>
    </row>
    <row r="624">
      <c r="A624" s="8" t="n">
        <v>43405</v>
      </c>
      <c r="B624" s="9" t="n">
        <v>0.01285276342099273</v>
      </c>
      <c r="C624" s="9" t="n">
        <v>0.01055784369306378</v>
      </c>
    </row>
    <row r="625">
      <c r="A625" s="8" t="n">
        <v>43406</v>
      </c>
      <c r="B625" s="9" t="n">
        <v>0.0001715191025639662</v>
      </c>
      <c r="C625" s="9" t="n">
        <v>-0.006316686379398861</v>
      </c>
    </row>
    <row r="626">
      <c r="A626" s="8" t="n">
        <v>43409</v>
      </c>
      <c r="B626" s="9" t="n">
        <v>-0.002400332410066541</v>
      </c>
      <c r="C626" s="9" t="n">
        <v>0.005600317169601965</v>
      </c>
    </row>
    <row r="627">
      <c r="A627" s="8" t="n">
        <v>43410</v>
      </c>
      <c r="B627" s="9" t="n">
        <v>-0.002835798085983776</v>
      </c>
      <c r="C627" s="9" t="n">
        <v>0.006259295774170726</v>
      </c>
    </row>
    <row r="628">
      <c r="A628" s="8" t="n">
        <v>43411</v>
      </c>
      <c r="B628" s="9" t="n">
        <v>-8.619558903444346e-05</v>
      </c>
      <c r="C628" s="9" t="n">
        <v>0.02120885606410527</v>
      </c>
    </row>
    <row r="629">
      <c r="A629" s="8" t="n">
        <v>43412</v>
      </c>
      <c r="B629" s="9" t="n">
        <v>-0.00215461520839566</v>
      </c>
      <c r="C629" s="9" t="n">
        <v>-0.002508916383596183</v>
      </c>
    </row>
    <row r="630">
      <c r="A630" s="8" t="n">
        <v>43413</v>
      </c>
      <c r="B630" s="9" t="n">
        <v>-0.01122815197848959</v>
      </c>
      <c r="C630" s="9" t="n">
        <v>-0.009199013706103321</v>
      </c>
    </row>
    <row r="631">
      <c r="A631" s="8" t="n">
        <v>43416</v>
      </c>
      <c r="B631" s="9" t="n">
        <v>-0.007162820324765118</v>
      </c>
      <c r="C631" s="9" t="n">
        <v>-0.01970148934024063</v>
      </c>
    </row>
    <row r="632">
      <c r="A632" s="8" t="n">
        <v>43417</v>
      </c>
      <c r="B632" s="9" t="n">
        <v>0.0003518677181439944</v>
      </c>
      <c r="C632" s="9" t="n">
        <v>-0.001481919693170575</v>
      </c>
    </row>
    <row r="633">
      <c r="A633" s="8" t="n">
        <v>43418</v>
      </c>
      <c r="B633" s="9" t="n">
        <v>0.008267391966898296</v>
      </c>
      <c r="C633" s="9" t="n">
        <v>-0.007567410690302756</v>
      </c>
    </row>
    <row r="634">
      <c r="A634" s="8" t="n">
        <v>43419</v>
      </c>
      <c r="B634" s="9" t="n">
        <v>0.001133960695307801</v>
      </c>
      <c r="C634" s="9" t="n">
        <v>0.01059375336626633</v>
      </c>
    </row>
    <row r="635">
      <c r="A635" s="8" t="n">
        <v>43420</v>
      </c>
      <c r="B635" s="9" t="n">
        <v>0.00740616997802257</v>
      </c>
      <c r="C635" s="9" t="n">
        <v>0.002223305423754596</v>
      </c>
    </row>
    <row r="636">
      <c r="A636" s="8" t="n">
        <v>43423</v>
      </c>
      <c r="B636" s="9" t="n">
        <v>0.0004324115306661991</v>
      </c>
      <c r="C636" s="9" t="n">
        <v>-0.01664310858849427</v>
      </c>
    </row>
    <row r="637">
      <c r="A637" s="8" t="n">
        <v>43424</v>
      </c>
      <c r="B637" s="9" t="n">
        <v>0</v>
      </c>
      <c r="C637" s="9" t="n">
        <v>-0.01815124083246611</v>
      </c>
    </row>
    <row r="638">
      <c r="A638" s="8" t="n">
        <v>43425</v>
      </c>
      <c r="B638" s="9" t="n">
        <v>0.001642625092193262</v>
      </c>
      <c r="C638" s="9" t="n">
        <v>0.003043290746176375</v>
      </c>
    </row>
    <row r="639">
      <c r="A639" s="8" t="n">
        <v>43427</v>
      </c>
      <c r="B639" s="9" t="n">
        <v>-0.0007768338236752159</v>
      </c>
      <c r="C639" s="9" t="n">
        <v>-0.006554842390161242</v>
      </c>
    </row>
    <row r="640">
      <c r="A640" s="8" t="n">
        <v>43430</v>
      </c>
      <c r="B640" s="9" t="n">
        <v>-0.001122892434891942</v>
      </c>
      <c r="C640" s="9" t="n">
        <v>0.0155323683669224</v>
      </c>
    </row>
    <row r="641">
      <c r="A641" s="8" t="n">
        <v>43431</v>
      </c>
      <c r="B641" s="9" t="n">
        <v>-0.00596681464067883</v>
      </c>
      <c r="C641" s="9" t="n">
        <v>0.003261692144003847</v>
      </c>
    </row>
    <row r="642">
      <c r="A642" s="8" t="n">
        <v>43432</v>
      </c>
      <c r="B642" s="9" t="n">
        <v>0.003740759604973221</v>
      </c>
      <c r="C642" s="9" t="n">
        <v>0.02297397964422165</v>
      </c>
    </row>
    <row r="643">
      <c r="A643" s="8" t="n">
        <v>43433</v>
      </c>
      <c r="B643" s="9" t="n">
        <v>0.003120130169190993</v>
      </c>
      <c r="C643" s="9" t="n">
        <v>-0.002183108091033725</v>
      </c>
    </row>
    <row r="644">
      <c r="A644" s="8" t="n">
        <v>43434</v>
      </c>
      <c r="B644" s="9" t="n">
        <v>-0.001727984723808196</v>
      </c>
      <c r="C644" s="9" t="n">
        <v>0.008170747552017188</v>
      </c>
    </row>
    <row r="645">
      <c r="A645" s="8" t="n">
        <v>43437</v>
      </c>
      <c r="B645" s="9" t="n">
        <v>0.007529883500850154</v>
      </c>
      <c r="C645" s="9" t="n">
        <v>0.01094142613219429</v>
      </c>
    </row>
    <row r="646">
      <c r="A646" s="8" t="n">
        <v>43438</v>
      </c>
      <c r="B646" s="9" t="n">
        <v>0.00609912432039339</v>
      </c>
      <c r="C646" s="9" t="n">
        <v>-0.03236490314939877</v>
      </c>
    </row>
    <row r="647">
      <c r="A647" s="8" t="n">
        <v>43440</v>
      </c>
      <c r="B647" s="9" t="n">
        <v>0.0001707363609755319</v>
      </c>
      <c r="C647" s="9" t="n">
        <v>-0.001522228147775251</v>
      </c>
    </row>
    <row r="648">
      <c r="A648" s="8" t="n">
        <v>43441</v>
      </c>
      <c r="B648" s="9" t="n">
        <v>0.00810992789134457</v>
      </c>
      <c r="C648" s="9" t="n">
        <v>-0.02332011876538986</v>
      </c>
    </row>
    <row r="649">
      <c r="A649" s="8" t="n">
        <v>43444</v>
      </c>
      <c r="B649" s="9" t="n">
        <v>-0.003471894702593792</v>
      </c>
      <c r="C649" s="9" t="n">
        <v>0.001762153994735005</v>
      </c>
    </row>
    <row r="650">
      <c r="A650" s="8" t="n">
        <v>43445</v>
      </c>
      <c r="B650" s="9" t="n">
        <v>-0.001189661703648759</v>
      </c>
      <c r="C650" s="9" t="n">
        <v>-0.000356346168922328</v>
      </c>
    </row>
    <row r="651">
      <c r="A651" s="8" t="n">
        <v>43446</v>
      </c>
      <c r="B651" s="9" t="n">
        <v>0.002126935494748405</v>
      </c>
      <c r="C651" s="9" t="n">
        <v>0.005419503676349802</v>
      </c>
    </row>
    <row r="652">
      <c r="A652" s="8" t="n">
        <v>43447</v>
      </c>
      <c r="B652" s="9" t="n">
        <v>-0.002207336227265433</v>
      </c>
      <c r="C652" s="9" t="n">
        <v>-0.0001999303236835948</v>
      </c>
    </row>
    <row r="653">
      <c r="A653" s="8" t="n">
        <v>43448</v>
      </c>
      <c r="B653" s="9" t="n">
        <v>-0.003998989411934883</v>
      </c>
      <c r="C653" s="9" t="n">
        <v>-0.01908670955543035</v>
      </c>
    </row>
    <row r="654">
      <c r="A654" s="8" t="n">
        <v>43451</v>
      </c>
      <c r="B654" s="9" t="n">
        <v>0.006919572910317529</v>
      </c>
      <c r="C654" s="9" t="n">
        <v>-0.02077348055922423</v>
      </c>
    </row>
    <row r="655">
      <c r="A655" s="8" t="n">
        <v>43452</v>
      </c>
      <c r="B655" s="9" t="n">
        <v>0.002375488018769856</v>
      </c>
      <c r="C655" s="9" t="n">
        <v>8.640058610476231e-05</v>
      </c>
    </row>
    <row r="656">
      <c r="A656" s="8" t="n">
        <v>43453</v>
      </c>
      <c r="B656" s="9" t="n">
        <v>-0.006093958623821227</v>
      </c>
      <c r="C656" s="9" t="n">
        <v>-0.01539571453679811</v>
      </c>
    </row>
    <row r="657">
      <c r="A657" s="8" t="n">
        <v>43454</v>
      </c>
      <c r="B657" s="9" t="n">
        <v>0.01541341696236009</v>
      </c>
      <c r="C657" s="9" t="n">
        <v>-0.01577210632742365</v>
      </c>
    </row>
    <row r="658">
      <c r="A658" s="8" t="n">
        <v>43455</v>
      </c>
      <c r="B658" s="9" t="n">
        <v>-0.004360924625816387</v>
      </c>
      <c r="C658" s="9" t="n">
        <v>-0.0205882283097143</v>
      </c>
    </row>
    <row r="659">
      <c r="A659" s="8" t="n">
        <v>43458</v>
      </c>
      <c r="B659" s="9" t="n">
        <v>0.0109500961000375</v>
      </c>
      <c r="C659" s="9" t="n">
        <v>-0.02711225445209953</v>
      </c>
    </row>
    <row r="660">
      <c r="A660" s="8" t="n">
        <v>43460</v>
      </c>
      <c r="B660" s="9" t="n">
        <v>-0.002999441684935489</v>
      </c>
      <c r="C660" s="9" t="n">
        <v>0.04959374278953943</v>
      </c>
    </row>
    <row r="661">
      <c r="A661" s="8" t="n">
        <v>43461</v>
      </c>
      <c r="B661" s="9" t="n">
        <v>0.007604847107346435</v>
      </c>
      <c r="C661" s="9" t="n">
        <v>0.008562680784222065</v>
      </c>
    </row>
    <row r="662">
      <c r="A662" s="8" t="n">
        <v>43462</v>
      </c>
      <c r="B662" s="9" t="n">
        <v>0.004064011487183938</v>
      </c>
      <c r="C662" s="9" t="n">
        <v>-0.001241582508096695</v>
      </c>
    </row>
    <row r="663">
      <c r="A663" s="8" t="n">
        <v>43465</v>
      </c>
      <c r="B663" s="9" t="n">
        <v>0.00156948988301675</v>
      </c>
      <c r="C663" s="9" t="n">
        <v>0.00849248413140935</v>
      </c>
    </row>
    <row r="664">
      <c r="A664" s="8" t="n">
        <v>43467</v>
      </c>
      <c r="B664" s="9" t="n">
        <v>0.0006598089159148834</v>
      </c>
      <c r="C664" s="9" t="n">
        <v>0.001268496925124429</v>
      </c>
    </row>
    <row r="665">
      <c r="A665" s="8" t="n">
        <v>43468</v>
      </c>
      <c r="B665" s="9" t="n">
        <v>0.009066170423806419</v>
      </c>
      <c r="C665" s="9" t="n">
        <v>-0.02475673039503723</v>
      </c>
    </row>
    <row r="666">
      <c r="A666" s="8" t="n">
        <v>43469</v>
      </c>
      <c r="B666" s="9" t="n">
        <v>-0.00808623590052937</v>
      </c>
      <c r="C666" s="9" t="n">
        <v>0.03433571464262353</v>
      </c>
    </row>
    <row r="667">
      <c r="A667" s="8" t="n">
        <v>43472</v>
      </c>
      <c r="B667" s="9" t="n">
        <v>0.003458482876331992</v>
      </c>
      <c r="C667" s="9" t="n">
        <v>0.007010434848680358</v>
      </c>
    </row>
    <row r="668">
      <c r="A668" s="8" t="n">
        <v>43473</v>
      </c>
      <c r="B668" s="9" t="n">
        <v>-0.00270804061547536</v>
      </c>
      <c r="C668" s="9" t="n">
        <v>0.009695285023358924</v>
      </c>
    </row>
    <row r="669">
      <c r="A669" s="8" t="n">
        <v>43474</v>
      </c>
      <c r="B669" s="9" t="n">
        <v>0.006418158373500793</v>
      </c>
      <c r="C669" s="9" t="n">
        <v>0.004098045450532162</v>
      </c>
    </row>
    <row r="670">
      <c r="A670" s="8" t="n">
        <v>43475</v>
      </c>
      <c r="B670" s="9" t="n">
        <v>-0.005886691481276518</v>
      </c>
      <c r="C670" s="9" t="n">
        <v>0.004518418782931244</v>
      </c>
    </row>
    <row r="671">
      <c r="A671" s="8" t="n">
        <v>43476</v>
      </c>
      <c r="B671" s="9" t="n">
        <v>0.001727170986037363</v>
      </c>
      <c r="C671" s="9" t="n">
        <v>-0.0001462978419093375</v>
      </c>
    </row>
    <row r="672">
      <c r="A672" s="8" t="n">
        <v>43479</v>
      </c>
      <c r="B672" s="9" t="n">
        <v>0.002380897199235621</v>
      </c>
      <c r="C672" s="9" t="n">
        <v>-0.005257525167898014</v>
      </c>
    </row>
    <row r="673">
      <c r="A673" s="8" t="n">
        <v>43480</v>
      </c>
      <c r="B673" s="9" t="n">
        <v>-0.001720035144332943</v>
      </c>
      <c r="C673" s="9" t="n">
        <v>0.01072168862294576</v>
      </c>
    </row>
    <row r="674">
      <c r="A674" s="8" t="n">
        <v>43481</v>
      </c>
      <c r="B674" s="9" t="n">
        <v>0.003199863787636481</v>
      </c>
      <c r="C674" s="9" t="n">
        <v>0.002221985488116252</v>
      </c>
    </row>
    <row r="675">
      <c r="A675" s="8" t="n">
        <v>43482</v>
      </c>
      <c r="B675" s="9" t="n">
        <v>-0.001308546962521917</v>
      </c>
      <c r="C675" s="9" t="n">
        <v>0.007591400382211066</v>
      </c>
    </row>
    <row r="676">
      <c r="A676" s="8" t="n">
        <v>43483</v>
      </c>
      <c r="B676" s="9" t="n">
        <v>-0.008926410300850951</v>
      </c>
      <c r="C676" s="9" t="n">
        <v>0.01318305304897005</v>
      </c>
    </row>
    <row r="677">
      <c r="A677" s="8" t="n">
        <v>43487</v>
      </c>
      <c r="B677" s="9" t="n">
        <v>0.003553134334022712</v>
      </c>
      <c r="C677" s="9" t="n">
        <v>-0.01415730616456667</v>
      </c>
    </row>
    <row r="678">
      <c r="A678" s="8" t="n">
        <v>43488</v>
      </c>
      <c r="B678" s="9" t="n">
        <v>-0.001399737943326262</v>
      </c>
      <c r="C678" s="9" t="n">
        <v>0.002202912774223575</v>
      </c>
    </row>
    <row r="679">
      <c r="A679" s="8" t="n">
        <v>43489</v>
      </c>
      <c r="B679" s="9" t="n">
        <v>-0.001566642837389942</v>
      </c>
      <c r="C679" s="9" t="n">
        <v>0.001375725554363605</v>
      </c>
    </row>
    <row r="680">
      <c r="A680" s="8" t="n">
        <v>43490</v>
      </c>
      <c r="B680" s="9" t="n">
        <v>0.01461726258147622</v>
      </c>
      <c r="C680" s="9" t="n">
        <v>0.008488694060713842</v>
      </c>
    </row>
    <row r="681">
      <c r="A681" s="8" t="n">
        <v>43493</v>
      </c>
      <c r="B681" s="9" t="n">
        <v>0.003499921073088164</v>
      </c>
      <c r="C681" s="9" t="n">
        <v>-0.007846827493937836</v>
      </c>
    </row>
    <row r="682">
      <c r="A682" s="8" t="n">
        <v>43494</v>
      </c>
      <c r="B682" s="9" t="n">
        <v>0.005596580714432919</v>
      </c>
      <c r="C682" s="9" t="n">
        <v>-0.001456246577543507</v>
      </c>
    </row>
    <row r="683">
      <c r="A683" s="8" t="n">
        <v>43495</v>
      </c>
      <c r="B683" s="9" t="n">
        <v>0.005726722578225818</v>
      </c>
      <c r="C683" s="9" t="n">
        <v>0.01554926091974429</v>
      </c>
    </row>
    <row r="684">
      <c r="A684" s="8" t="n">
        <v>43496</v>
      </c>
      <c r="B684" s="9" t="n">
        <v>0.0004811737703023233</v>
      </c>
      <c r="C684" s="9" t="n">
        <v>0.008597395948725328</v>
      </c>
    </row>
    <row r="685">
      <c r="A685" s="8" t="n">
        <v>43497</v>
      </c>
      <c r="B685" s="9" t="n">
        <v>-0.002004008016032066</v>
      </c>
      <c r="C685" s="9" t="n">
        <v>0.0008986100931438479</v>
      </c>
    </row>
    <row r="686">
      <c r="A686" s="8" t="n">
        <v>43500</v>
      </c>
      <c r="B686" s="9" t="n">
        <v>-0.004337356751223598</v>
      </c>
      <c r="C686" s="9" t="n">
        <v>0.006776236617404008</v>
      </c>
    </row>
    <row r="687">
      <c r="A687" s="8" t="n">
        <v>43501</v>
      </c>
      <c r="B687" s="9" t="n">
        <v>0.002581475453272253</v>
      </c>
      <c r="C687" s="9" t="n">
        <v>0.00470842037697472</v>
      </c>
    </row>
    <row r="688">
      <c r="A688" s="8" t="n">
        <v>43502</v>
      </c>
      <c r="B688" s="9" t="n">
        <v>-0.006758902044908588</v>
      </c>
      <c r="C688" s="9" t="n">
        <v>-0.002224437980280936</v>
      </c>
    </row>
    <row r="689">
      <c r="A689" s="8" t="n">
        <v>43503</v>
      </c>
      <c r="B689" s="9" t="n">
        <v>0.002430293392984062</v>
      </c>
      <c r="C689" s="9" t="n">
        <v>-0.009357140143940179</v>
      </c>
    </row>
    <row r="690">
      <c r="A690" s="8" t="n">
        <v>43504</v>
      </c>
      <c r="B690" s="9" t="n">
        <v>0.003798296660878941</v>
      </c>
      <c r="C690" s="9" t="n">
        <v>0.0006762010869560964</v>
      </c>
    </row>
    <row r="691">
      <c r="A691" s="8" t="n">
        <v>43507</v>
      </c>
      <c r="B691" s="9" t="n">
        <v>-0.004911042708701019</v>
      </c>
      <c r="C691" s="9" t="n">
        <v>0.0007091030986317026</v>
      </c>
    </row>
    <row r="692">
      <c r="A692" s="8" t="n">
        <v>43508</v>
      </c>
      <c r="B692" s="9" t="n">
        <v>0.002103577179937588</v>
      </c>
      <c r="C692" s="9" t="n">
        <v>0.0128902247439735</v>
      </c>
    </row>
    <row r="693">
      <c r="A693" s="8" t="n">
        <v>43509</v>
      </c>
      <c r="B693" s="9" t="n">
        <v>-0.003956062177902009</v>
      </c>
      <c r="C693" s="9" t="n">
        <v>0.003023994668760688</v>
      </c>
    </row>
    <row r="694">
      <c r="A694" s="8" t="n">
        <v>43510</v>
      </c>
      <c r="B694" s="9" t="n">
        <v>0.005592889654295163</v>
      </c>
      <c r="C694" s="9" t="n">
        <v>-0.002651641555101225</v>
      </c>
    </row>
    <row r="695">
      <c r="A695" s="8" t="n">
        <v>43511</v>
      </c>
      <c r="B695" s="9" t="n">
        <v>0.005964900110646543</v>
      </c>
      <c r="C695" s="9" t="n">
        <v>0.01087875260858695</v>
      </c>
    </row>
    <row r="696">
      <c r="A696" s="8" t="n">
        <v>43515</v>
      </c>
      <c r="B696" s="9" t="n">
        <v>0.01522430969570077</v>
      </c>
      <c r="C696" s="9" t="n">
        <v>0.001498743321448837</v>
      </c>
    </row>
    <row r="697">
      <c r="A697" s="8" t="n">
        <v>43516</v>
      </c>
      <c r="B697" s="9" t="n">
        <v>-0.001736334622000513</v>
      </c>
      <c r="C697" s="9" t="n">
        <v>0.001777110753768518</v>
      </c>
    </row>
    <row r="698">
      <c r="A698" s="8" t="n">
        <v>43517</v>
      </c>
      <c r="B698" s="9" t="n">
        <v>-0.01130613747012832</v>
      </c>
      <c r="C698" s="9" t="n">
        <v>-0.003526436790880272</v>
      </c>
    </row>
    <row r="699">
      <c r="A699" s="8" t="n">
        <v>43518</v>
      </c>
      <c r="B699" s="9" t="n">
        <v>0.00359853608364924</v>
      </c>
      <c r="C699" s="9" t="n">
        <v>0.006411102394986878</v>
      </c>
    </row>
    <row r="700">
      <c r="A700" s="8" t="n">
        <v>43521</v>
      </c>
      <c r="B700" s="9" t="n">
        <v>-0.001035834688589365</v>
      </c>
      <c r="C700" s="9" t="n">
        <v>0.001231862569911257</v>
      </c>
    </row>
    <row r="701">
      <c r="A701" s="8" t="n">
        <v>43522</v>
      </c>
      <c r="B701" s="9" t="n">
        <v>0.001675034536747555</v>
      </c>
      <c r="C701" s="9" t="n">
        <v>-0.0007904570968998437</v>
      </c>
    </row>
    <row r="702">
      <c r="A702" s="8" t="n">
        <v>43523</v>
      </c>
      <c r="B702" s="9" t="n">
        <v>-0.00708711081917146</v>
      </c>
      <c r="C702" s="9" t="n">
        <v>-0.0005440493877303387</v>
      </c>
    </row>
    <row r="703">
      <c r="A703" s="8" t="n">
        <v>43524</v>
      </c>
      <c r="B703" s="9" t="n">
        <v>-0.005613959130088775</v>
      </c>
      <c r="C703" s="9" t="n">
        <v>-0.002825508315214664</v>
      </c>
    </row>
    <row r="704">
      <c r="A704" s="8" t="n">
        <v>43525</v>
      </c>
      <c r="B704" s="9" t="n">
        <v>-0.01701750662718671</v>
      </c>
      <c r="C704" s="9" t="n">
        <v>0.00689532059343434</v>
      </c>
    </row>
    <row r="705">
      <c r="A705" s="8" t="n">
        <v>43528</v>
      </c>
      <c r="B705" s="9" t="n">
        <v>-0.002625530866716907</v>
      </c>
      <c r="C705" s="9" t="n">
        <v>-0.003880558492514008</v>
      </c>
    </row>
    <row r="706">
      <c r="A706" s="8" t="n">
        <v>43529</v>
      </c>
      <c r="B706" s="9" t="n">
        <v>0.001316252593969169</v>
      </c>
      <c r="C706" s="9" t="n">
        <v>-0.001131532823106185</v>
      </c>
    </row>
    <row r="707">
      <c r="A707" s="8" t="n">
        <v>43530</v>
      </c>
      <c r="B707" s="9" t="n">
        <v>-0.0009037184460104486</v>
      </c>
      <c r="C707" s="9" t="n">
        <v>-0.006524098653592381</v>
      </c>
    </row>
    <row r="708">
      <c r="A708" s="8" t="n">
        <v>43531</v>
      </c>
      <c r="B708" s="9" t="n">
        <v>-0.0008222882461903502</v>
      </c>
      <c r="C708" s="9" t="n">
        <v>-0.008125717558683521</v>
      </c>
    </row>
    <row r="709">
      <c r="A709" s="8" t="n">
        <v>43532</v>
      </c>
      <c r="B709" s="9" t="n">
        <v>0.0109455532736229</v>
      </c>
      <c r="C709" s="9" t="n">
        <v>-0.002131688848741486</v>
      </c>
    </row>
    <row r="710">
      <c r="A710" s="8" t="n">
        <v>43535</v>
      </c>
      <c r="B710" s="9" t="n">
        <v>-0.004884390198699684</v>
      </c>
      <c r="C710" s="9" t="n">
        <v>0.01466604186775711</v>
      </c>
    </row>
    <row r="711">
      <c r="A711" s="8" t="n">
        <v>43536</v>
      </c>
      <c r="B711" s="9" t="n">
        <v>0.006053709964792153</v>
      </c>
      <c r="C711" s="9" t="n">
        <v>0.002953318204620414</v>
      </c>
    </row>
    <row r="712">
      <c r="A712" s="8" t="n">
        <v>43537</v>
      </c>
      <c r="B712" s="9" t="n">
        <v>0.006992949727453013</v>
      </c>
      <c r="C712" s="9" t="n">
        <v>0.006949583813841809</v>
      </c>
    </row>
    <row r="713">
      <c r="A713" s="8" t="n">
        <v>43538</v>
      </c>
      <c r="B713" s="9" t="n">
        <v>-0.01154709882160843</v>
      </c>
      <c r="C713" s="9" t="n">
        <v>-0.0008680223820187738</v>
      </c>
    </row>
    <row r="714">
      <c r="A714" s="8" t="n">
        <v>43539</v>
      </c>
      <c r="B714" s="9" t="n">
        <v>0.004574769560006908</v>
      </c>
      <c r="C714" s="9" t="n">
        <v>0.00498490290027398</v>
      </c>
    </row>
    <row r="715">
      <c r="A715" s="8" t="n">
        <v>43542</v>
      </c>
      <c r="B715" s="9" t="n">
        <v>0.0005692420438265788</v>
      </c>
      <c r="C715" s="9" t="n">
        <v>0.003705946901264801</v>
      </c>
    </row>
    <row r="716">
      <c r="A716" s="8" t="n">
        <v>43543</v>
      </c>
      <c r="B716" s="9" t="n">
        <v>0.002763299214570525</v>
      </c>
      <c r="C716" s="9" t="n">
        <v>-0.0001305615560248663</v>
      </c>
    </row>
    <row r="717">
      <c r="A717" s="8" t="n">
        <v>43544</v>
      </c>
      <c r="B717" s="9" t="n">
        <v>0.006484057947534483</v>
      </c>
      <c r="C717" s="9" t="n">
        <v>-0.002944353604447891</v>
      </c>
    </row>
    <row r="718">
      <c r="A718" s="8" t="n">
        <v>43545</v>
      </c>
      <c r="B718" s="9" t="n">
        <v>-0.004026413261163153</v>
      </c>
      <c r="C718" s="9" t="n">
        <v>0.0108524810499544</v>
      </c>
    </row>
    <row r="719">
      <c r="A719" s="8" t="n">
        <v>43546</v>
      </c>
      <c r="B719" s="9" t="n">
        <v>0.002344768069306058</v>
      </c>
      <c r="C719" s="9" t="n">
        <v>-0.01897450123948274</v>
      </c>
    </row>
    <row r="720">
      <c r="A720" s="8" t="n">
        <v>43549</v>
      </c>
      <c r="B720" s="9" t="n">
        <v>0.007663119616744263</v>
      </c>
      <c r="C720" s="9" t="n">
        <v>-0.000839020658475631</v>
      </c>
    </row>
    <row r="721">
      <c r="A721" s="8" t="n">
        <v>43550</v>
      </c>
      <c r="B721" s="9" t="n">
        <v>-0.004963137418149799</v>
      </c>
      <c r="C721" s="9" t="n">
        <v>0.007182725862306283</v>
      </c>
    </row>
    <row r="722">
      <c r="A722" s="8" t="n">
        <v>43551</v>
      </c>
      <c r="B722" s="9" t="n">
        <v>-0.005229296137734152</v>
      </c>
      <c r="C722" s="9" t="n">
        <v>-0.004644324890691665</v>
      </c>
    </row>
    <row r="723">
      <c r="A723" s="8" t="n">
        <v>43552</v>
      </c>
      <c r="B723" s="9" t="n">
        <v>-0.01415285061386551</v>
      </c>
      <c r="C723" s="9" t="n">
        <v>0.003589481529391092</v>
      </c>
    </row>
    <row r="724">
      <c r="A724" s="8" t="n">
        <v>43553</v>
      </c>
      <c r="B724" s="9" t="n">
        <v>0.0009023839948698598</v>
      </c>
      <c r="C724" s="9" t="n">
        <v>0.006734280017363758</v>
      </c>
    </row>
    <row r="725">
      <c r="A725" s="8" t="n">
        <v>43556</v>
      </c>
      <c r="B725" s="9" t="n">
        <v>-0.003934131206699276</v>
      </c>
      <c r="C725" s="9" t="n">
        <v>0.01156860012427541</v>
      </c>
    </row>
    <row r="726">
      <c r="A726" s="8" t="n">
        <v>43557</v>
      </c>
      <c r="B726" s="9" t="n">
        <v>0.003702827138622355</v>
      </c>
      <c r="C726" s="9" t="n">
        <v>1.745570720723677e-05</v>
      </c>
    </row>
    <row r="727">
      <c r="A727" s="8" t="n">
        <v>43558</v>
      </c>
      <c r="B727" s="9" t="n">
        <v>-0.001475654207428345</v>
      </c>
      <c r="C727" s="9" t="n">
        <v>0.002148376881724312</v>
      </c>
    </row>
    <row r="728">
      <c r="A728" s="8" t="n">
        <v>43559</v>
      </c>
      <c r="B728" s="9" t="n">
        <v>0.00254513588527594</v>
      </c>
      <c r="C728" s="9" t="n">
        <v>0.002084635079680153</v>
      </c>
    </row>
    <row r="729">
      <c r="A729" s="8" t="n">
        <v>43560</v>
      </c>
      <c r="B729" s="9" t="n">
        <v>-0.001064591374729251</v>
      </c>
      <c r="C729" s="9" t="n">
        <v>0.004636432770241061</v>
      </c>
    </row>
    <row r="730">
      <c r="A730" s="8" t="n">
        <v>43563</v>
      </c>
      <c r="B730" s="9" t="n">
        <v>0.004344964459018774</v>
      </c>
      <c r="C730" s="9" t="n">
        <v>0.001047459953920526</v>
      </c>
    </row>
    <row r="731">
      <c r="A731" s="8" t="n">
        <v>43564</v>
      </c>
      <c r="B731" s="9" t="n">
        <v>0.005224058268620047</v>
      </c>
      <c r="C731" s="9" t="n">
        <v>-0.006067494393846573</v>
      </c>
    </row>
    <row r="732">
      <c r="A732" s="8" t="n">
        <v>43565</v>
      </c>
      <c r="B732" s="9" t="n">
        <v>0.003085645543724258</v>
      </c>
      <c r="C732" s="9" t="n">
        <v>0.003477871563978496</v>
      </c>
    </row>
    <row r="733">
      <c r="A733" s="8" t="n">
        <v>43566</v>
      </c>
      <c r="B733" s="9" t="n">
        <v>-0.01279043023288273</v>
      </c>
      <c r="C733" s="9" t="n">
        <v>3.812306700834434e-05</v>
      </c>
    </row>
    <row r="734">
      <c r="A734" s="8" t="n">
        <v>43567</v>
      </c>
      <c r="B734" s="9" t="n">
        <v>-0.0009839698252590567</v>
      </c>
      <c r="C734" s="9" t="n">
        <v>0.006609324208602496</v>
      </c>
    </row>
    <row r="735">
      <c r="A735" s="8" t="n">
        <v>43570</v>
      </c>
      <c r="B735" s="9" t="n">
        <v>-0.00188790407515993</v>
      </c>
      <c r="C735" s="9" t="n">
        <v>-0.0006293691084816588</v>
      </c>
    </row>
    <row r="736">
      <c r="A736" s="8" t="n">
        <v>43571</v>
      </c>
      <c r="B736" s="9" t="n">
        <v>-0.008963785785923273</v>
      </c>
      <c r="C736" s="9" t="n">
        <v>0.0005093580038946222</v>
      </c>
    </row>
    <row r="737">
      <c r="A737" s="8" t="n">
        <v>43572</v>
      </c>
      <c r="B737" s="9" t="n">
        <v>-0.001908583128839236</v>
      </c>
      <c r="C737" s="9" t="n">
        <v>-0.002273811785323931</v>
      </c>
    </row>
    <row r="738">
      <c r="A738" s="8" t="n">
        <v>43573</v>
      </c>
      <c r="B738" s="9" t="n">
        <v>0.0007482870651696061</v>
      </c>
      <c r="C738" s="9" t="n">
        <v>0.001579092279509808</v>
      </c>
    </row>
    <row r="739">
      <c r="A739" s="8" t="n">
        <v>43577</v>
      </c>
      <c r="B739" s="9" t="n">
        <v>0</v>
      </c>
      <c r="C739" s="9" t="n">
        <v>0.001012017561471401</v>
      </c>
    </row>
    <row r="740">
      <c r="A740" s="8" t="n">
        <v>43578</v>
      </c>
      <c r="B740" s="9" t="n">
        <v>-0.002076929420084306</v>
      </c>
      <c r="C740" s="9" t="n">
        <v>0.008841205788409079</v>
      </c>
    </row>
    <row r="741">
      <c r="A741" s="8" t="n">
        <v>43579</v>
      </c>
      <c r="B741" s="9" t="n">
        <v>0.002913740144174781</v>
      </c>
      <c r="C741" s="9" t="n">
        <v>-0.002191763174733685</v>
      </c>
    </row>
    <row r="742">
      <c r="A742" s="8" t="n">
        <v>43580</v>
      </c>
      <c r="B742" s="9" t="n">
        <v>0.0008300695036758121</v>
      </c>
      <c r="C742" s="9" t="n">
        <v>-0.0003689736527457965</v>
      </c>
    </row>
    <row r="743">
      <c r="A743" s="8" t="n">
        <v>43581</v>
      </c>
      <c r="B743" s="9" t="n">
        <v>0.006635175033447016</v>
      </c>
      <c r="C743" s="9" t="n">
        <v>0.004685292140763631</v>
      </c>
    </row>
    <row r="744">
      <c r="A744" s="8" t="n">
        <v>43584</v>
      </c>
      <c r="B744" s="9" t="n">
        <v>-0.004449212353194509</v>
      </c>
      <c r="C744" s="9" t="n">
        <v>0.001071522174355355</v>
      </c>
    </row>
    <row r="745">
      <c r="A745" s="8" t="n">
        <v>43585</v>
      </c>
      <c r="B745" s="9" t="n">
        <v>0.003062112981714771</v>
      </c>
      <c r="C745" s="9" t="n">
        <v>0.0009514170090862972</v>
      </c>
    </row>
    <row r="746">
      <c r="A746" s="8" t="n">
        <v>43586</v>
      </c>
      <c r="B746" s="9" t="n">
        <v>-0.006600622462927253</v>
      </c>
      <c r="C746" s="9" t="n">
        <v>-0.007502163081421376</v>
      </c>
    </row>
    <row r="747">
      <c r="A747" s="8" t="n">
        <v>43587</v>
      </c>
      <c r="B747" s="9" t="n">
        <v>-0.003820590354176923</v>
      </c>
      <c r="C747" s="9" t="n">
        <v>-0.002123985791774197</v>
      </c>
    </row>
    <row r="748">
      <c r="A748" s="8" t="n">
        <v>43588</v>
      </c>
      <c r="B748" s="9" t="n">
        <v>0.005919618726200282</v>
      </c>
      <c r="C748" s="9" t="n">
        <v>0.009638279380647763</v>
      </c>
    </row>
    <row r="749">
      <c r="A749" s="8" t="n">
        <v>43591</v>
      </c>
      <c r="B749" s="9" t="n">
        <v>0.001326117121353887</v>
      </c>
      <c r="C749" s="9" t="n">
        <v>-0.004470988428756373</v>
      </c>
    </row>
    <row r="750">
      <c r="A750" s="8" t="n">
        <v>43592</v>
      </c>
      <c r="B750" s="9" t="n">
        <v>0.003310996887363693</v>
      </c>
      <c r="C750" s="9" t="n">
        <v>-0.01651165139242339</v>
      </c>
    </row>
    <row r="751">
      <c r="A751" s="8" t="n">
        <v>43593</v>
      </c>
      <c r="B751" s="9" t="n">
        <v>-0.002475005565788391</v>
      </c>
      <c r="C751" s="9" t="n">
        <v>-0.001605425313269571</v>
      </c>
    </row>
    <row r="752">
      <c r="A752" s="8" t="n">
        <v>43594</v>
      </c>
      <c r="B752" s="9" t="n">
        <v>0.002398422606480155</v>
      </c>
      <c r="C752" s="9" t="n">
        <v>-0.003021424942496687</v>
      </c>
    </row>
    <row r="753">
      <c r="A753" s="8" t="n">
        <v>43595</v>
      </c>
      <c r="B753" s="9" t="n">
        <v>0.001897717514232511</v>
      </c>
      <c r="C753" s="9" t="n">
        <v>0.003720297259787841</v>
      </c>
    </row>
    <row r="754">
      <c r="A754" s="8" t="n">
        <v>43598</v>
      </c>
      <c r="B754" s="9" t="n">
        <v>0.01021162695094446</v>
      </c>
      <c r="C754" s="9" t="n">
        <v>-0.02413055719884427</v>
      </c>
    </row>
    <row r="755">
      <c r="A755" s="8" t="n">
        <v>43599</v>
      </c>
      <c r="B755" s="9" t="n">
        <v>-0.001711902564663248</v>
      </c>
      <c r="C755" s="9" t="n">
        <v>0.008015944543135589</v>
      </c>
    </row>
    <row r="756">
      <c r="A756" s="8" t="n">
        <v>43600</v>
      </c>
      <c r="B756" s="9" t="n">
        <v>-0.0005716127335255727</v>
      </c>
      <c r="C756" s="9" t="n">
        <v>0.00583897507464215</v>
      </c>
    </row>
    <row r="757">
      <c r="A757" s="8" t="n">
        <v>43601</v>
      </c>
      <c r="B757" s="9" t="n">
        <v>-0.007190107507202059</v>
      </c>
      <c r="C757" s="9" t="n">
        <v>0.008895287120600504</v>
      </c>
    </row>
    <row r="758">
      <c r="A758" s="8" t="n">
        <v>43602</v>
      </c>
      <c r="B758" s="9" t="n">
        <v>-0.007077611679961793</v>
      </c>
      <c r="C758" s="9" t="n">
        <v>-0.005837333350761975</v>
      </c>
    </row>
    <row r="759">
      <c r="A759" s="8" t="n">
        <v>43605</v>
      </c>
      <c r="B759" s="9" t="n">
        <v>-8.290208125960596e-05</v>
      </c>
      <c r="C759" s="9" t="n">
        <v>-0.006749377915387988</v>
      </c>
    </row>
    <row r="760">
      <c r="A760" s="8" t="n">
        <v>43606</v>
      </c>
      <c r="B760" s="9" t="n">
        <v>-0.002320944800343727</v>
      </c>
      <c r="C760" s="9" t="n">
        <v>0.008495835590448308</v>
      </c>
    </row>
    <row r="761">
      <c r="A761" s="8" t="n">
        <v>43607</v>
      </c>
      <c r="B761" s="9" t="n">
        <v>-0.0009970317877491253</v>
      </c>
      <c r="C761" s="9" t="n">
        <v>-0.002824396230649451</v>
      </c>
    </row>
    <row r="762">
      <c r="A762" s="8" t="n">
        <v>43608</v>
      </c>
      <c r="B762" s="9" t="n">
        <v>0.007734533613593886</v>
      </c>
      <c r="C762" s="9" t="n">
        <v>-0.01191414994527018</v>
      </c>
    </row>
    <row r="763">
      <c r="A763" s="8" t="n">
        <v>43609</v>
      </c>
      <c r="B763" s="9" t="n">
        <v>0.001072913136725751</v>
      </c>
      <c r="C763" s="9" t="n">
        <v>0.001353559007240213</v>
      </c>
    </row>
    <row r="764">
      <c r="A764" s="8" t="n">
        <v>43613</v>
      </c>
      <c r="B764" s="9" t="n">
        <v>-0.003874700815156396</v>
      </c>
      <c r="C764" s="9" t="n">
        <v>-0.008375676922946718</v>
      </c>
    </row>
    <row r="765">
      <c r="A765" s="8" t="n">
        <v>43614</v>
      </c>
      <c r="B765" s="9" t="n">
        <v>0.0003310511869665245</v>
      </c>
      <c r="C765" s="9" t="n">
        <v>-0.006911912256811314</v>
      </c>
    </row>
    <row r="766">
      <c r="A766" s="8" t="n">
        <v>43615</v>
      </c>
      <c r="B766" s="9" t="n">
        <v>0.006784145579473932</v>
      </c>
      <c r="C766" s="9" t="n">
        <v>0.002098471390661771</v>
      </c>
    </row>
    <row r="767">
      <c r="A767" s="8" t="n">
        <v>43616</v>
      </c>
      <c r="B767" s="9" t="n">
        <v>0.01347686216407218</v>
      </c>
      <c r="C767" s="9" t="n">
        <v>-0.01319537280847849</v>
      </c>
    </row>
    <row r="768">
      <c r="A768" s="8" t="n">
        <v>43619</v>
      </c>
      <c r="B768" s="9" t="n">
        <v>0.01443281239657512</v>
      </c>
      <c r="C768" s="9" t="n">
        <v>-0.002765240314473227</v>
      </c>
    </row>
    <row r="769">
      <c r="A769" s="8" t="n">
        <v>43620</v>
      </c>
      <c r="B769" s="9" t="n">
        <v>0.0003197259638094696</v>
      </c>
      <c r="C769" s="9" t="n">
        <v>0.02143237056819314</v>
      </c>
    </row>
    <row r="770">
      <c r="A770" s="8" t="n">
        <v>43621</v>
      </c>
      <c r="B770" s="9" t="n">
        <v>0.00255692921232642</v>
      </c>
      <c r="C770" s="9" t="n">
        <v>0.008161854781411959</v>
      </c>
    </row>
    <row r="771">
      <c r="A771" s="8" t="n">
        <v>43622</v>
      </c>
      <c r="B771" s="9" t="n">
        <v>0.003267681746441209</v>
      </c>
      <c r="C771" s="9" t="n">
        <v>0.006135586748687638</v>
      </c>
    </row>
    <row r="772">
      <c r="A772" s="8" t="n">
        <v>43623</v>
      </c>
      <c r="B772" s="9" t="n">
        <v>0.005640285191961913</v>
      </c>
      <c r="C772" s="9" t="n">
        <v>0.01049769746289475</v>
      </c>
    </row>
    <row r="773">
      <c r="A773" s="8" t="n">
        <v>43626</v>
      </c>
      <c r="B773" s="9" t="n">
        <v>-0.00995334973762696</v>
      </c>
      <c r="C773" s="9" t="n">
        <v>0.004660044466909818</v>
      </c>
    </row>
    <row r="774">
      <c r="A774" s="8" t="n">
        <v>43627</v>
      </c>
      <c r="B774" s="9" t="n">
        <v>-0.001196852498902112</v>
      </c>
      <c r="C774" s="9" t="n">
        <v>-0.0003498802355809127</v>
      </c>
    </row>
    <row r="775">
      <c r="A775" s="8" t="n">
        <v>43628</v>
      </c>
      <c r="B775" s="9" t="n">
        <v>0.00519253494403471</v>
      </c>
      <c r="C775" s="9" t="n">
        <v>-0.002037579138722601</v>
      </c>
    </row>
    <row r="776">
      <c r="A776" s="8" t="n">
        <v>43629</v>
      </c>
      <c r="B776" s="9" t="n">
        <v>0.006119340633088832</v>
      </c>
      <c r="C776" s="9" t="n">
        <v>0.004097381912668174</v>
      </c>
    </row>
    <row r="777">
      <c r="A777" s="8" t="n">
        <v>43630</v>
      </c>
      <c r="B777" s="9" t="n">
        <v>-0.0003159630016545956</v>
      </c>
      <c r="C777" s="9" t="n">
        <v>-0.001611511904139773</v>
      </c>
    </row>
    <row r="778">
      <c r="A778" s="8" t="n">
        <v>43633</v>
      </c>
      <c r="B778" s="9" t="n">
        <v>-0.0006320654488249922</v>
      </c>
      <c r="C778" s="9" t="n">
        <v>0.0009317492412306283</v>
      </c>
    </row>
    <row r="779">
      <c r="A779" s="8" t="n">
        <v>43634</v>
      </c>
      <c r="B779" s="9" t="n">
        <v>0.005060083591572395</v>
      </c>
      <c r="C779" s="9" t="n">
        <v>0.009717399870633026</v>
      </c>
    </row>
    <row r="780">
      <c r="A780" s="8" t="n">
        <v>43635</v>
      </c>
      <c r="B780" s="9" t="n">
        <v>0.006057242183997058</v>
      </c>
      <c r="C780" s="9" t="n">
        <v>0.002985163546397107</v>
      </c>
    </row>
    <row r="781">
      <c r="A781" s="8" t="n">
        <v>43636</v>
      </c>
      <c r="B781" s="9" t="n">
        <v>0.02517789691195937</v>
      </c>
      <c r="C781" s="9" t="n">
        <v>0.009472185190685156</v>
      </c>
    </row>
    <row r="782">
      <c r="A782" s="8" t="n">
        <v>43637</v>
      </c>
      <c r="B782" s="9" t="n">
        <v>0.006635612181659978</v>
      </c>
      <c r="C782" s="9" t="n">
        <v>-0.001259222792519332</v>
      </c>
    </row>
    <row r="783">
      <c r="A783" s="8" t="n">
        <v>43640</v>
      </c>
      <c r="B783" s="9" t="n">
        <v>0.0148507863109304</v>
      </c>
      <c r="C783" s="9" t="n">
        <v>-0.001731887010466782</v>
      </c>
    </row>
    <row r="784">
      <c r="A784" s="8" t="n">
        <v>43641</v>
      </c>
      <c r="B784" s="9" t="n">
        <v>0.001941126639516622</v>
      </c>
      <c r="C784" s="9" t="n">
        <v>-0.009496397343734198</v>
      </c>
    </row>
    <row r="785">
      <c r="A785" s="8" t="n">
        <v>43642</v>
      </c>
      <c r="B785" s="9" t="n">
        <v>-0.009165393111099984</v>
      </c>
      <c r="C785" s="9" t="n">
        <v>-0.001233933755707683</v>
      </c>
    </row>
    <row r="786">
      <c r="A786" s="8" t="n">
        <v>43643</v>
      </c>
      <c r="B786" s="9" t="n">
        <v>-0.000977700846950591</v>
      </c>
      <c r="C786" s="9" t="n">
        <v>0.003823175554131808</v>
      </c>
    </row>
    <row r="787">
      <c r="A787" s="8" t="n">
        <v>43644</v>
      </c>
      <c r="B787" s="9" t="n">
        <v>0.002710031769617594</v>
      </c>
      <c r="C787" s="9" t="n">
        <v>0.005757452627909831</v>
      </c>
    </row>
    <row r="788">
      <c r="A788" s="8" t="n">
        <v>43647</v>
      </c>
      <c r="B788" s="9" t="n">
        <v>-0.0193693835598</v>
      </c>
      <c r="C788" s="9" t="n">
        <v>0.007672301032188189</v>
      </c>
    </row>
    <row r="789">
      <c r="A789" s="8" t="n">
        <v>43648</v>
      </c>
      <c r="B789" s="9" t="n">
        <v>0.02135973548627668</v>
      </c>
      <c r="C789" s="9" t="n">
        <v>0.002928125887423194</v>
      </c>
    </row>
    <row r="790">
      <c r="A790" s="8" t="n">
        <v>43649</v>
      </c>
      <c r="B790" s="9" t="n">
        <v>0.001649060899963084</v>
      </c>
      <c r="C790" s="9" t="n">
        <v>0.007672378673070135</v>
      </c>
    </row>
    <row r="791">
      <c r="A791" s="8" t="n">
        <v>43651</v>
      </c>
      <c r="B791" s="9" t="n">
        <v>-0.01115023152525307</v>
      </c>
      <c r="C791" s="9" t="n">
        <v>-0.00180590159841032</v>
      </c>
    </row>
    <row r="792">
      <c r="A792" s="8" t="n">
        <v>43654</v>
      </c>
      <c r="B792" s="9" t="n">
        <v>-0.006432617734537516</v>
      </c>
      <c r="C792" s="9" t="n">
        <v>-0.004835444424841517</v>
      </c>
    </row>
    <row r="793">
      <c r="A793" s="8" t="n">
        <v>43655</v>
      </c>
      <c r="B793" s="9" t="n">
        <v>0.003503745429132898</v>
      </c>
      <c r="C793" s="9" t="n">
        <v>0.001236556965340085</v>
      </c>
    </row>
    <row r="794">
      <c r="A794" s="8" t="n">
        <v>43656</v>
      </c>
      <c r="B794" s="9" t="n">
        <v>0.01578749017878311</v>
      </c>
      <c r="C794" s="9" t="n">
        <v>0.0045106896075926</v>
      </c>
    </row>
    <row r="795">
      <c r="A795" s="8" t="n">
        <v>43657</v>
      </c>
      <c r="B795" s="9" t="n">
        <v>-0.008443584154164463</v>
      </c>
      <c r="C795" s="9" t="n">
        <v>0.002285226738359958</v>
      </c>
    </row>
    <row r="796">
      <c r="A796" s="8" t="n">
        <v>43658</v>
      </c>
      <c r="B796" s="9" t="n">
        <v>0.006254723814186791</v>
      </c>
      <c r="C796" s="9" t="n">
        <v>0.004620174547884881</v>
      </c>
    </row>
    <row r="797">
      <c r="A797" s="8" t="n">
        <v>43661</v>
      </c>
      <c r="B797" s="9" t="n">
        <v>0</v>
      </c>
      <c r="C797" s="9" t="n">
        <v>0.0001758691915574317</v>
      </c>
    </row>
    <row r="798">
      <c r="A798" s="8" t="n">
        <v>43662</v>
      </c>
      <c r="B798" s="9" t="n">
        <v>-0.008462554430785363</v>
      </c>
      <c r="C798" s="9" t="n">
        <v>-0.003403778522185874</v>
      </c>
    </row>
    <row r="799">
      <c r="A799" s="8" t="n">
        <v>43663</v>
      </c>
      <c r="B799" s="9" t="n">
        <v>0.01646531748539748</v>
      </c>
      <c r="C799" s="9" t="n">
        <v>-0.006531243569450895</v>
      </c>
    </row>
    <row r="800">
      <c r="A800" s="8" t="n">
        <v>43664</v>
      </c>
      <c r="B800" s="9" t="n">
        <v>0.01411795118616155</v>
      </c>
      <c r="C800" s="9" t="n">
        <v>0.003581997784064761</v>
      </c>
    </row>
    <row r="801">
      <c r="A801" s="8" t="n">
        <v>43665</v>
      </c>
      <c r="B801" s="9" t="n">
        <v>-0.01472739280303448</v>
      </c>
      <c r="C801" s="9" t="n">
        <v>-0.00617673452276668</v>
      </c>
    </row>
    <row r="802">
      <c r="A802" s="8" t="n">
        <v>43668</v>
      </c>
      <c r="B802" s="9" t="n">
        <v>-0.0001487638304406014</v>
      </c>
      <c r="C802" s="9" t="n">
        <v>0.002828694915066654</v>
      </c>
    </row>
    <row r="803">
      <c r="A803" s="8" t="n">
        <v>43669</v>
      </c>
      <c r="B803" s="9" t="n">
        <v>-0.005652618252780628</v>
      </c>
      <c r="C803" s="9" t="n">
        <v>0.006847482673755456</v>
      </c>
    </row>
    <row r="804">
      <c r="A804" s="8" t="n">
        <v>43670</v>
      </c>
      <c r="B804" s="9" t="n">
        <v>0.005086339018351538</v>
      </c>
      <c r="C804" s="9" t="n">
        <v>0.004688147952890187</v>
      </c>
    </row>
    <row r="805">
      <c r="A805" s="8" t="n">
        <v>43671</v>
      </c>
      <c r="B805" s="9" t="n">
        <v>-0.007070008058076338</v>
      </c>
      <c r="C805" s="9" t="n">
        <v>-0.005262401280453521</v>
      </c>
    </row>
    <row r="806">
      <c r="A806" s="8" t="n">
        <v>43672</v>
      </c>
      <c r="B806" s="9" t="n">
        <v>0.001648937368628589</v>
      </c>
      <c r="C806" s="9" t="n">
        <v>0.007387691099234761</v>
      </c>
    </row>
    <row r="807">
      <c r="A807" s="8" t="n">
        <v>43675</v>
      </c>
      <c r="B807" s="9" t="n">
        <v>0.006659678193005059</v>
      </c>
      <c r="C807" s="9" t="n">
        <v>-0.001616114607134511</v>
      </c>
    </row>
    <row r="808">
      <c r="A808" s="8" t="n">
        <v>43676</v>
      </c>
      <c r="B808" s="9" t="n">
        <v>0.003344956160896251</v>
      </c>
      <c r="C808" s="9" t="n">
        <v>-0.002578654914827561</v>
      </c>
    </row>
    <row r="809">
      <c r="A809" s="8" t="n">
        <v>43677</v>
      </c>
      <c r="B809" s="9" t="n">
        <v>-0.01311297280853863</v>
      </c>
      <c r="C809" s="9" t="n">
        <v>-0.01088552611269578</v>
      </c>
    </row>
    <row r="810">
      <c r="A810" s="8" t="n">
        <v>43678</v>
      </c>
      <c r="B810" s="9" t="n">
        <v>0.02402219643390402</v>
      </c>
      <c r="C810" s="9" t="n">
        <v>-0.008998793869673061</v>
      </c>
    </row>
    <row r="811">
      <c r="A811" s="8" t="n">
        <v>43679</v>
      </c>
      <c r="B811" s="9" t="n">
        <v>-0.003812068459062568</v>
      </c>
      <c r="C811" s="9" t="n">
        <v>-0.007282739927037873</v>
      </c>
    </row>
    <row r="812">
      <c r="A812" s="8" t="n">
        <v>43682</v>
      </c>
      <c r="B812" s="9" t="n">
        <v>0.01398185227035253</v>
      </c>
      <c r="C812" s="9" t="n">
        <v>-0.0297778200029859</v>
      </c>
    </row>
    <row r="813">
      <c r="A813" s="8" t="n">
        <v>43683</v>
      </c>
      <c r="B813" s="9" t="n">
        <v>0.008128386897085838</v>
      </c>
      <c r="C813" s="9" t="n">
        <v>0.01301701716993264</v>
      </c>
    </row>
    <row r="814">
      <c r="A814" s="8" t="n">
        <v>43684</v>
      </c>
      <c r="B814" s="9" t="n">
        <v>0.0151896951603574</v>
      </c>
      <c r="C814" s="9" t="n">
        <v>0.0007668762331907164</v>
      </c>
    </row>
    <row r="815">
      <c r="A815" s="8" t="n">
        <v>43685</v>
      </c>
      <c r="B815" s="9" t="n">
        <v>0.005034686098196239</v>
      </c>
      <c r="C815" s="9" t="n">
        <v>0.01876230340998419</v>
      </c>
    </row>
    <row r="816">
      <c r="A816" s="8" t="n">
        <v>43686</v>
      </c>
      <c r="B816" s="9" t="n">
        <v>-0.003316173251050158</v>
      </c>
      <c r="C816" s="9" t="n">
        <v>-0.00661660635492356</v>
      </c>
    </row>
    <row r="817">
      <c r="A817" s="8" t="n">
        <v>43689</v>
      </c>
      <c r="B817" s="9" t="n">
        <v>0.009698502260031328</v>
      </c>
      <c r="C817" s="9" t="n">
        <v>-0.01231732217797221</v>
      </c>
    </row>
    <row r="818">
      <c r="A818" s="8" t="n">
        <v>43690</v>
      </c>
      <c r="B818" s="9" t="n">
        <v>-0.005959518154781018</v>
      </c>
      <c r="C818" s="9" t="n">
        <v>0.01513168832218126</v>
      </c>
    </row>
    <row r="819">
      <c r="A819" s="8" t="n">
        <v>43691</v>
      </c>
      <c r="B819" s="9" t="n">
        <v>0.006841594223830461</v>
      </c>
      <c r="C819" s="9" t="n">
        <v>-0.0292927529117426</v>
      </c>
    </row>
    <row r="820">
      <c r="A820" s="8" t="n">
        <v>43692</v>
      </c>
      <c r="B820" s="9" t="n">
        <v>0.006654969865094174</v>
      </c>
      <c r="C820" s="9" t="n">
        <v>0.002464268027652095</v>
      </c>
    </row>
    <row r="821">
      <c r="A821" s="8" t="n">
        <v>43693</v>
      </c>
      <c r="B821" s="9" t="n">
        <v>-0.006402214255277094</v>
      </c>
      <c r="C821" s="9" t="n">
        <v>0.0144261246578079</v>
      </c>
    </row>
    <row r="822">
      <c r="A822" s="8" t="n">
        <v>43696</v>
      </c>
      <c r="B822" s="9" t="n">
        <v>-0.01169630328633575</v>
      </c>
      <c r="C822" s="9" t="n">
        <v>0.01210586549243065</v>
      </c>
    </row>
    <row r="823">
      <c r="A823" s="8" t="n">
        <v>43697</v>
      </c>
      <c r="B823" s="9" t="n">
        <v>0.007795380191040424</v>
      </c>
      <c r="C823" s="9" t="n">
        <v>-0.007914727601131322</v>
      </c>
    </row>
    <row r="824">
      <c r="A824" s="8" t="n">
        <v>43698</v>
      </c>
      <c r="B824" s="9" t="n">
        <v>-0.003164420123660472</v>
      </c>
      <c r="C824" s="9" t="n">
        <v>0.008246798595579641</v>
      </c>
    </row>
    <row r="825">
      <c r="A825" s="8" t="n">
        <v>43699</v>
      </c>
      <c r="B825" s="9" t="n">
        <v>-0.002539507789937168</v>
      </c>
      <c r="C825" s="9" t="n">
        <v>-0.0005060748601761755</v>
      </c>
    </row>
    <row r="826">
      <c r="A826" s="8" t="n">
        <v>43700</v>
      </c>
      <c r="B826" s="9" t="n">
        <v>0.01958984718548717</v>
      </c>
      <c r="C826" s="9" t="n">
        <v>-0.0259463367546181</v>
      </c>
    </row>
    <row r="827">
      <c r="A827" s="8" t="n">
        <v>43703</v>
      </c>
      <c r="B827" s="9" t="n">
        <v>0.0001387547528266531</v>
      </c>
      <c r="C827" s="9" t="n">
        <v>0.01098298773521633</v>
      </c>
    </row>
    <row r="828">
      <c r="A828" s="8" t="n">
        <v>43704</v>
      </c>
      <c r="B828" s="9" t="n">
        <v>0.00957073902105865</v>
      </c>
      <c r="C828" s="9" t="n">
        <v>-0.003203180635808267</v>
      </c>
    </row>
    <row r="829">
      <c r="A829" s="8" t="n">
        <v>43705</v>
      </c>
      <c r="B829" s="9" t="n">
        <v>-0.002816539407023644</v>
      </c>
      <c r="C829" s="9" t="n">
        <v>0.006545480165679685</v>
      </c>
    </row>
    <row r="830">
      <c r="A830" s="8" t="n">
        <v>43706</v>
      </c>
      <c r="B830" s="9" t="n">
        <v>-0.007164566813753437</v>
      </c>
      <c r="C830" s="9" t="n">
        <v>0.0126872917935088</v>
      </c>
    </row>
    <row r="831">
      <c r="A831" s="8" t="n">
        <v>43707</v>
      </c>
      <c r="B831" s="9" t="n">
        <v>-0.002567271230384471</v>
      </c>
      <c r="C831" s="9" t="n">
        <v>0.0006427872591217021</v>
      </c>
    </row>
    <row r="832">
      <c r="A832" s="8" t="n">
        <v>43711</v>
      </c>
      <c r="B832" s="9" t="n">
        <v>0.01391304347826083</v>
      </c>
      <c r="C832" s="9" t="n">
        <v>-0.00689910050906084</v>
      </c>
    </row>
    <row r="833">
      <c r="A833" s="8" t="n">
        <v>43712</v>
      </c>
      <c r="B833" s="9" t="n">
        <v>0.006243592878966586</v>
      </c>
      <c r="C833" s="9" t="n">
        <v>0.01084207921282809</v>
      </c>
    </row>
    <row r="834">
      <c r="A834" s="8" t="n">
        <v>43713</v>
      </c>
      <c r="B834" s="9" t="n">
        <v>-0.02400111949111017</v>
      </c>
      <c r="C834" s="9" t="n">
        <v>0.01300981364226672</v>
      </c>
    </row>
    <row r="835">
      <c r="A835" s="8" t="n">
        <v>43714</v>
      </c>
      <c r="B835" s="9" t="n">
        <v>-0.008523132778435305</v>
      </c>
      <c r="C835" s="9" t="n">
        <v>0.0009106051537297599</v>
      </c>
    </row>
    <row r="836">
      <c r="A836" s="8" t="n">
        <v>43717</v>
      </c>
      <c r="B836" s="9" t="n">
        <v>-0.003734489755742199</v>
      </c>
      <c r="C836" s="9" t="n">
        <v>-9.401025965849463e-05</v>
      </c>
    </row>
    <row r="837">
      <c r="A837" s="8" t="n">
        <v>43718</v>
      </c>
      <c r="B837" s="9" t="n">
        <v>-0.008557937047107611</v>
      </c>
      <c r="C837" s="9" t="n">
        <v>0.0003223043548219451</v>
      </c>
    </row>
    <row r="838">
      <c r="A838" s="8" t="n">
        <v>43719</v>
      </c>
      <c r="B838" s="9" t="n">
        <v>0.006063676329913781</v>
      </c>
      <c r="C838" s="9" t="n">
        <v>0.007229681189480308</v>
      </c>
    </row>
    <row r="839">
      <c r="A839" s="8" t="n">
        <v>43720</v>
      </c>
      <c r="B839" s="9" t="n">
        <v>0.002056360685188219</v>
      </c>
      <c r="C839" s="9" t="n">
        <v>0.002879153101061016</v>
      </c>
    </row>
    <row r="840">
      <c r="A840" s="8" t="n">
        <v>43721</v>
      </c>
      <c r="B840" s="9" t="n">
        <v>-0.008279177519783909</v>
      </c>
      <c r="C840" s="9" t="n">
        <v>-0.0007244143620946941</v>
      </c>
    </row>
    <row r="841">
      <c r="A841" s="8" t="n">
        <v>43724</v>
      </c>
      <c r="B841" s="9" t="n">
        <v>0.008348294532203537</v>
      </c>
      <c r="C841" s="9" t="n">
        <v>-0.003135586664002821</v>
      </c>
    </row>
    <row r="842">
      <c r="A842" s="8" t="n">
        <v>43725</v>
      </c>
      <c r="B842" s="9" t="n">
        <v>0.001981310251806701</v>
      </c>
      <c r="C842" s="9" t="n">
        <v>0.002581752370019785</v>
      </c>
    </row>
    <row r="843">
      <c r="A843" s="8" t="n">
        <v>43726</v>
      </c>
      <c r="B843" s="9" t="n">
        <v>-0.006285306153149484</v>
      </c>
      <c r="C843" s="9" t="n">
        <v>0.0003426919897555614</v>
      </c>
    </row>
    <row r="844">
      <c r="A844" s="8" t="n">
        <v>43727</v>
      </c>
      <c r="B844" s="9" t="n">
        <v>0.004050828215713009</v>
      </c>
      <c r="C844" s="9" t="n">
        <v>1.997472142156731e-05</v>
      </c>
    </row>
    <row r="845">
      <c r="A845" s="8" t="n">
        <v>43728</v>
      </c>
      <c r="B845" s="9" t="n">
        <v>0.01182048544291203</v>
      </c>
      <c r="C845" s="9" t="n">
        <v>-0.004895576515783095</v>
      </c>
    </row>
    <row r="846">
      <c r="A846" s="8" t="n">
        <v>43731</v>
      </c>
      <c r="B846" s="9" t="n">
        <v>0.005596383832365381</v>
      </c>
      <c r="C846" s="9" t="n">
        <v>-9.693591923765066e-05</v>
      </c>
    </row>
    <row r="847">
      <c r="A847" s="8" t="n">
        <v>43732</v>
      </c>
      <c r="B847" s="9" t="n">
        <v>0.005286918308423871</v>
      </c>
      <c r="C847" s="9" t="n">
        <v>-0.008416371322106486</v>
      </c>
    </row>
    <row r="848">
      <c r="A848" s="8" t="n">
        <v>43733</v>
      </c>
      <c r="B848" s="9" t="n">
        <v>-0.01854537940387557</v>
      </c>
      <c r="C848" s="9" t="n">
        <v>0.006158571742003405</v>
      </c>
    </row>
    <row r="849">
      <c r="A849" s="8" t="n">
        <v>43734</v>
      </c>
      <c r="B849" s="9" t="n">
        <v>-0.0002820880237280887</v>
      </c>
      <c r="C849" s="9" t="n">
        <v>-0.002428916406865711</v>
      </c>
    </row>
    <row r="850">
      <c r="A850" s="8" t="n">
        <v>43735</v>
      </c>
      <c r="B850" s="9" t="n">
        <v>-0.005148429100112373</v>
      </c>
      <c r="C850" s="9" t="n">
        <v>-0.005316352490240539</v>
      </c>
    </row>
    <row r="851">
      <c r="A851" s="8" t="n">
        <v>43738</v>
      </c>
      <c r="B851" s="9" t="n">
        <v>-0.01552532595569178</v>
      </c>
      <c r="C851" s="9" t="n">
        <v>0.005047606675254723</v>
      </c>
    </row>
    <row r="852">
      <c r="A852" s="8" t="n">
        <v>43739</v>
      </c>
      <c r="B852" s="9" t="n">
        <v>0.005472814807717441</v>
      </c>
      <c r="C852" s="9" t="n">
        <v>-0.01225837337291324</v>
      </c>
    </row>
    <row r="853">
      <c r="A853" s="8" t="n">
        <v>43740</v>
      </c>
      <c r="B853" s="9" t="n">
        <v>0.01167363436957158</v>
      </c>
      <c r="C853" s="9" t="n">
        <v>-0.01790320298550296</v>
      </c>
    </row>
    <row r="854">
      <c r="A854" s="8" t="n">
        <v>43741</v>
      </c>
      <c r="B854" s="9" t="n">
        <v>0.004530648552570016</v>
      </c>
      <c r="C854" s="9" t="n">
        <v>0.00797191259701524</v>
      </c>
    </row>
    <row r="855">
      <c r="A855" s="8" t="n">
        <v>43742</v>
      </c>
      <c r="B855" s="9" t="n">
        <v>0</v>
      </c>
      <c r="C855" s="9" t="n">
        <v>0.01421689758546019</v>
      </c>
    </row>
    <row r="856">
      <c r="A856" s="8" t="n">
        <v>43745</v>
      </c>
      <c r="B856" s="9" t="n">
        <v>-0.008527071931805796</v>
      </c>
      <c r="C856" s="9" t="n">
        <v>-0.004478294673592398</v>
      </c>
    </row>
    <row r="857">
      <c r="A857" s="8" t="n">
        <v>43746</v>
      </c>
      <c r="B857" s="9" t="n">
        <v>0.00874259511120079</v>
      </c>
      <c r="C857" s="9" t="n">
        <v>-0.01556081920140784</v>
      </c>
    </row>
    <row r="858">
      <c r="A858" s="8" t="n">
        <v>43747</v>
      </c>
      <c r="B858" s="9" t="n">
        <v>0.0009160434363713055</v>
      </c>
      <c r="C858" s="9" t="n">
        <v>0.009104492549941501</v>
      </c>
    </row>
    <row r="859">
      <c r="A859" s="8" t="n">
        <v>43748</v>
      </c>
      <c r="B859" s="9" t="n">
        <v>-0.008729359144837523</v>
      </c>
      <c r="C859" s="9" t="n">
        <v>0.006415695380997066</v>
      </c>
    </row>
    <row r="860">
      <c r="A860" s="8" t="n">
        <v>43749</v>
      </c>
      <c r="B860" s="9" t="n">
        <v>-0.005539370732339566</v>
      </c>
      <c r="C860" s="9" t="n">
        <v>0.010938977513133</v>
      </c>
    </row>
    <row r="861">
      <c r="A861" s="8" t="n">
        <v>43752</v>
      </c>
      <c r="B861" s="9" t="n">
        <v>0.003999125640758994</v>
      </c>
      <c r="C861" s="9" t="n">
        <v>-0.001387118733451098</v>
      </c>
    </row>
    <row r="862">
      <c r="A862" s="8" t="n">
        <v>43753</v>
      </c>
      <c r="B862" s="9" t="n">
        <v>-0.006970593591764218</v>
      </c>
      <c r="C862" s="9" t="n">
        <v>0.009955676641137279</v>
      </c>
    </row>
    <row r="863">
      <c r="A863" s="8" t="n">
        <v>43754</v>
      </c>
      <c r="B863" s="9" t="n">
        <v>0.005730270383642599</v>
      </c>
      <c r="C863" s="9" t="n">
        <v>-0.001999542798650888</v>
      </c>
    </row>
    <row r="864">
      <c r="A864" s="8" t="n">
        <v>43755</v>
      </c>
      <c r="B864" s="9" t="n">
        <v>0.001424378199743392</v>
      </c>
      <c r="C864" s="9" t="n">
        <v>0.002762831573678071</v>
      </c>
    </row>
    <row r="865">
      <c r="A865" s="8" t="n">
        <v>43756</v>
      </c>
      <c r="B865" s="9" t="n">
        <v>-0.001066737044543742</v>
      </c>
      <c r="C865" s="9" t="n">
        <v>-0.003919344949506964</v>
      </c>
    </row>
    <row r="866">
      <c r="A866" s="8" t="n">
        <v>43759</v>
      </c>
      <c r="B866" s="9" t="n">
        <v>-0.004770136663166058</v>
      </c>
      <c r="C866" s="9" t="n">
        <v>0.006871616056117524</v>
      </c>
    </row>
    <row r="867">
      <c r="A867" s="8" t="n">
        <v>43760</v>
      </c>
      <c r="B867" s="9" t="n">
        <v>0.002932997222985456</v>
      </c>
      <c r="C867" s="9" t="n">
        <v>-0.003568666378412577</v>
      </c>
    </row>
    <row r="868">
      <c r="A868" s="8" t="n">
        <v>43761</v>
      </c>
      <c r="B868" s="9" t="n">
        <v>0.002353793425377226</v>
      </c>
      <c r="C868" s="9" t="n">
        <v>0.002847148797118448</v>
      </c>
    </row>
    <row r="869">
      <c r="A869" s="8" t="n">
        <v>43762</v>
      </c>
      <c r="B869" s="9" t="n">
        <v>0.007115918371069618</v>
      </c>
      <c r="C869" s="9" t="n">
        <v>0.00192044635873323</v>
      </c>
    </row>
    <row r="870">
      <c r="A870" s="8" t="n">
        <v>43763</v>
      </c>
      <c r="B870" s="9" t="n">
        <v>0.002331674089599112</v>
      </c>
      <c r="C870" s="9" t="n">
        <v>0.004072700506109195</v>
      </c>
    </row>
    <row r="871">
      <c r="A871" s="8" t="n">
        <v>43766</v>
      </c>
      <c r="B871" s="9" t="n">
        <v>-0.008600036764796815</v>
      </c>
      <c r="C871" s="9" t="n">
        <v>0.005581337868471481</v>
      </c>
    </row>
    <row r="872">
      <c r="A872" s="8" t="n">
        <v>43767</v>
      </c>
      <c r="B872" s="9" t="n">
        <v>-0.002773033214881648</v>
      </c>
      <c r="C872" s="9" t="n">
        <v>-0.0008324053147991117</v>
      </c>
    </row>
    <row r="873">
      <c r="A873" s="8" t="n">
        <v>43768</v>
      </c>
      <c r="B873" s="9" t="n">
        <v>0.005490226541611021</v>
      </c>
      <c r="C873" s="9" t="n">
        <v>0.00325337015914573</v>
      </c>
    </row>
    <row r="874">
      <c r="A874" s="8" t="n">
        <v>43769</v>
      </c>
      <c r="B874" s="9" t="n">
        <v>0.009998499224238566</v>
      </c>
      <c r="C874" s="9" t="n">
        <v>-0.003022860563304697</v>
      </c>
    </row>
    <row r="875">
      <c r="A875" s="8" t="n">
        <v>43770</v>
      </c>
      <c r="B875" s="9" t="n">
        <v>0.000912763389017579</v>
      </c>
      <c r="C875" s="9" t="n">
        <v>0.009662312168146059</v>
      </c>
    </row>
    <row r="876">
      <c r="A876" s="8" t="n">
        <v>43773</v>
      </c>
      <c r="B876" s="9" t="n">
        <v>-0.002876007780098777</v>
      </c>
      <c r="C876" s="9" t="n">
        <v>0.003704089049704651</v>
      </c>
    </row>
    <row r="877">
      <c r="A877" s="8" t="n">
        <v>43774</v>
      </c>
      <c r="B877" s="9" t="n">
        <v>-0.01618000627311766</v>
      </c>
      <c r="C877" s="9" t="n">
        <v>-0.001185699214361291</v>
      </c>
    </row>
    <row r="878">
      <c r="A878" s="8" t="n">
        <v>43775</v>
      </c>
      <c r="B878" s="9" t="n">
        <v>0.004290245395359271</v>
      </c>
      <c r="C878" s="9" t="n">
        <v>0.0007024972279667807</v>
      </c>
    </row>
    <row r="879">
      <c r="A879" s="8" t="n">
        <v>43776</v>
      </c>
      <c r="B879" s="9" t="n">
        <v>-0.01552148610287696</v>
      </c>
      <c r="C879" s="9" t="n">
        <v>0.002730095185150327</v>
      </c>
    </row>
    <row r="880">
      <c r="A880" s="8" t="n">
        <v>43777</v>
      </c>
      <c r="B880" s="9" t="n">
        <v>-0.006364394703267995</v>
      </c>
      <c r="C880" s="9" t="n">
        <v>0.002560676090024305</v>
      </c>
    </row>
    <row r="881">
      <c r="A881" s="8" t="n">
        <v>43780</v>
      </c>
      <c r="B881" s="9" t="n">
        <v>-0.002401934875323586</v>
      </c>
      <c r="C881" s="9" t="n">
        <v>-0.001962467251431343</v>
      </c>
    </row>
    <row r="882">
      <c r="A882" s="8" t="n">
        <v>43781</v>
      </c>
      <c r="B882" s="9" t="n">
        <v>0.00269951206608865</v>
      </c>
      <c r="C882" s="9" t="n">
        <v>0.001564646084632138</v>
      </c>
    </row>
    <row r="883">
      <c r="A883" s="8" t="n">
        <v>43782</v>
      </c>
      <c r="B883" s="9" t="n">
        <v>0.004002059820052306</v>
      </c>
      <c r="C883" s="9" t="n">
        <v>0.0007115345908383919</v>
      </c>
    </row>
    <row r="884">
      <c r="A884" s="8" t="n">
        <v>43783</v>
      </c>
      <c r="B884" s="9" t="n">
        <v>0.004203521155341949</v>
      </c>
      <c r="C884" s="9" t="n">
        <v>0.0008370427393644686</v>
      </c>
    </row>
    <row r="885">
      <c r="A885" s="8" t="n">
        <v>43784</v>
      </c>
      <c r="B885" s="9" t="n">
        <v>-0.002525915494322684</v>
      </c>
      <c r="C885" s="9" t="n">
        <v>0.007695488006902673</v>
      </c>
    </row>
    <row r="886">
      <c r="A886" s="8" t="n">
        <v>43787</v>
      </c>
      <c r="B886" s="9" t="n">
        <v>0.002966416202909938</v>
      </c>
      <c r="C886" s="9" t="n">
        <v>0.0005031528617669423</v>
      </c>
    </row>
    <row r="887">
      <c r="A887" s="8" t="n">
        <v>43788</v>
      </c>
      <c r="B887" s="9" t="n">
        <v>0.0005050304911609071</v>
      </c>
      <c r="C887" s="9" t="n">
        <v>-0.0005925944462060739</v>
      </c>
    </row>
    <row r="888">
      <c r="A888" s="8" t="n">
        <v>43789</v>
      </c>
      <c r="B888" s="9" t="n">
        <v>0.0005046655432805469</v>
      </c>
      <c r="C888" s="9" t="n">
        <v>-0.003756184245747196</v>
      </c>
    </row>
    <row r="889">
      <c r="A889" s="8" t="n">
        <v>43790</v>
      </c>
      <c r="B889" s="9" t="n">
        <v>-0.005477043362080103</v>
      </c>
      <c r="C889" s="9" t="n">
        <v>-0.001582752210685157</v>
      </c>
    </row>
    <row r="890">
      <c r="A890" s="8" t="n">
        <v>43791</v>
      </c>
      <c r="B890" s="9" t="n">
        <v>-0.001884018165477785</v>
      </c>
      <c r="C890" s="9" t="n">
        <v>0.002174935691191759</v>
      </c>
    </row>
    <row r="891">
      <c r="A891" s="8" t="n">
        <v>43794</v>
      </c>
      <c r="B891" s="9" t="n">
        <v>-0.004791662812458131</v>
      </c>
      <c r="C891" s="9" t="n">
        <v>0.007507291353015866</v>
      </c>
    </row>
    <row r="892">
      <c r="A892" s="8" t="n">
        <v>43795</v>
      </c>
      <c r="B892" s="9" t="n">
        <v>0.004814733391401704</v>
      </c>
      <c r="C892" s="9" t="n">
        <v>0.002195570387465429</v>
      </c>
    </row>
    <row r="893">
      <c r="A893" s="8" t="n">
        <v>43796</v>
      </c>
      <c r="B893" s="9" t="n">
        <v>-0.005299919828770094</v>
      </c>
      <c r="C893" s="9" t="n">
        <v>0.004174424362754614</v>
      </c>
    </row>
    <row r="894">
      <c r="A894" s="8" t="n">
        <v>43798</v>
      </c>
      <c r="B894" s="9" t="n">
        <v>0.006203971517371398</v>
      </c>
      <c r="C894" s="9" t="n">
        <v>-0.004011219709926239</v>
      </c>
    </row>
    <row r="895">
      <c r="A895" s="8" t="n">
        <v>43801</v>
      </c>
      <c r="B895" s="9" t="n">
        <v>-0.0005078146228696401</v>
      </c>
      <c r="C895" s="9" t="n">
        <v>-0.008631020716408422</v>
      </c>
    </row>
    <row r="896">
      <c r="A896" s="8" t="n">
        <v>43802</v>
      </c>
      <c r="B896" s="9" t="n">
        <v>0.00957984896245434</v>
      </c>
      <c r="C896" s="9" t="n">
        <v>-0.00663809511563529</v>
      </c>
    </row>
    <row r="897">
      <c r="A897" s="8" t="n">
        <v>43803</v>
      </c>
      <c r="B897" s="9" t="n">
        <v>-0.001365843149828239</v>
      </c>
      <c r="C897" s="9" t="n">
        <v>0.00632356747139462</v>
      </c>
    </row>
    <row r="898">
      <c r="A898" s="8" t="n">
        <v>43804</v>
      </c>
      <c r="B898" s="9" t="n">
        <v>0.0005758841931267078</v>
      </c>
      <c r="C898" s="9" t="n">
        <v>0.001500251179130219</v>
      </c>
    </row>
    <row r="899">
      <c r="A899" s="8" t="n">
        <v>43805</v>
      </c>
      <c r="B899" s="9" t="n">
        <v>-0.009928092682104261</v>
      </c>
      <c r="C899" s="9" t="n">
        <v>0.009135724328457329</v>
      </c>
    </row>
    <row r="900">
      <c r="A900" s="8" t="n">
        <v>43808</v>
      </c>
      <c r="B900" s="9" t="n">
        <v>-0.0002906066527524898</v>
      </c>
      <c r="C900" s="9" t="n">
        <v>-0.00316282139344648</v>
      </c>
    </row>
    <row r="901">
      <c r="A901" s="8" t="n">
        <v>43809</v>
      </c>
      <c r="B901" s="9" t="n">
        <v>0.002834709873949182</v>
      </c>
      <c r="C901" s="9" t="n">
        <v>-0.001096934096448621</v>
      </c>
    </row>
    <row r="902">
      <c r="A902" s="8" t="n">
        <v>43810</v>
      </c>
      <c r="B902" s="9" t="n">
        <v>0.00688553265084435</v>
      </c>
      <c r="C902" s="9" t="n">
        <v>0.002908158040315856</v>
      </c>
    </row>
    <row r="903">
      <c r="A903" s="8" t="n">
        <v>43811</v>
      </c>
      <c r="B903" s="9" t="n">
        <v>-0.003527249493396556</v>
      </c>
      <c r="C903" s="9" t="n">
        <v>0.008575225775086182</v>
      </c>
    </row>
    <row r="904">
      <c r="A904" s="8" t="n">
        <v>43812</v>
      </c>
      <c r="B904" s="9" t="n">
        <v>0.004478873140076667</v>
      </c>
      <c r="C904" s="9" t="n">
        <v>7.258178414493166e-05</v>
      </c>
    </row>
    <row r="905">
      <c r="A905" s="8" t="n">
        <v>43815</v>
      </c>
      <c r="B905" s="9" t="n">
        <v>-7.198680622300113e-05</v>
      </c>
      <c r="C905" s="9" t="n">
        <v>0.007147785279833618</v>
      </c>
    </row>
    <row r="906">
      <c r="A906" s="8" t="n">
        <v>43816</v>
      </c>
      <c r="B906" s="9" t="n">
        <v>-0.0002157564783187294</v>
      </c>
      <c r="C906" s="9" t="n">
        <v>0.0003352922263379909</v>
      </c>
    </row>
    <row r="907">
      <c r="A907" s="8" t="n">
        <v>43817</v>
      </c>
      <c r="B907" s="9" t="n">
        <v>7.200752478642158e-05</v>
      </c>
      <c r="C907" s="9" t="n">
        <v>-0.0004323001718647967</v>
      </c>
    </row>
    <row r="908">
      <c r="A908" s="8" t="n">
        <v>43818</v>
      </c>
      <c r="B908" s="9" t="n">
        <v>0.002589559770448613</v>
      </c>
      <c r="C908" s="9" t="n">
        <v>0.004459292004863613</v>
      </c>
    </row>
    <row r="909">
      <c r="A909" s="8" t="n">
        <v>43819</v>
      </c>
      <c r="B909" s="9" t="n">
        <v>0.001004443856678972</v>
      </c>
      <c r="C909" s="9" t="n">
        <v>0.004944781081796634</v>
      </c>
    </row>
    <row r="910">
      <c r="A910" s="8" t="n">
        <v>43822</v>
      </c>
      <c r="B910" s="9" t="n">
        <v>0.003081942822633188</v>
      </c>
      <c r="C910" s="9" t="n">
        <v>0.0008661436002121992</v>
      </c>
    </row>
    <row r="911">
      <c r="A911" s="8" t="n">
        <v>43823</v>
      </c>
      <c r="B911" s="9" t="n">
        <v>0.009431992518777577</v>
      </c>
      <c r="C911" s="9" t="n">
        <v>-0.0001954481999796309</v>
      </c>
    </row>
    <row r="912">
      <c r="A912" s="8" t="n">
        <v>43825</v>
      </c>
      <c r="B912" s="9" t="n">
        <v>0.007857298625196796</v>
      </c>
      <c r="C912" s="9" t="n">
        <v>0.005128166675301138</v>
      </c>
    </row>
    <row r="913">
      <c r="A913" s="8" t="n">
        <v>43826</v>
      </c>
      <c r="B913" s="9" t="n">
        <v>-0.0003511943393945671</v>
      </c>
      <c r="C913" s="9" t="n">
        <v>3.398471712534601e-05</v>
      </c>
    </row>
    <row r="914">
      <c r="A914" s="8" t="n">
        <v>43829</v>
      </c>
      <c r="B914" s="9" t="n">
        <v>0.002107799114019038</v>
      </c>
      <c r="C914" s="9" t="n">
        <v>-0.005780822450430323</v>
      </c>
    </row>
    <row r="915">
      <c r="A915" s="8" t="n">
        <v>43830</v>
      </c>
      <c r="B915" s="9" t="n">
        <v>0.00189293279414593</v>
      </c>
      <c r="C915" s="9" t="n">
        <v>0.002946021661910603</v>
      </c>
    </row>
    <row r="916">
      <c r="A916" s="8" t="n">
        <v>43832</v>
      </c>
      <c r="B916" s="9" t="n">
        <v>0.007347817331037954</v>
      </c>
      <c r="C916" s="9" t="n">
        <v>0.008378802677341701</v>
      </c>
    </row>
    <row r="917">
      <c r="A917" s="8" t="n">
        <v>43833</v>
      </c>
      <c r="B917" s="9" t="n">
        <v>0.01326852172700033</v>
      </c>
      <c r="C917" s="9" t="n">
        <v>-0.007059870562045378</v>
      </c>
    </row>
    <row r="918">
      <c r="A918" s="8" t="n">
        <v>43836</v>
      </c>
      <c r="B918" s="9" t="n">
        <v>0.01048950207661181</v>
      </c>
      <c r="C918" s="9" t="n">
        <v>0.003533372890727193</v>
      </c>
    </row>
    <row r="919">
      <c r="A919" s="8" t="n">
        <v>43837</v>
      </c>
      <c r="B919" s="9" t="n">
        <v>0.003935150508558971</v>
      </c>
      <c r="C919" s="9" t="n">
        <v>-0.002803238652896223</v>
      </c>
    </row>
    <row r="920">
      <c r="A920" s="8" t="n">
        <v>43838</v>
      </c>
      <c r="B920" s="9" t="n">
        <v>-0.007501524641443713</v>
      </c>
      <c r="C920" s="9" t="n">
        <v>0.004902451368978156</v>
      </c>
    </row>
    <row r="921">
      <c r="A921" s="8" t="n">
        <v>43839</v>
      </c>
      <c r="B921" s="9" t="n">
        <v>-0.005651653463197515</v>
      </c>
      <c r="C921" s="9" t="n">
        <v>0.006655262605488987</v>
      </c>
    </row>
    <row r="922">
      <c r="A922" s="8" t="n">
        <v>43840</v>
      </c>
      <c r="B922" s="9" t="n">
        <v>0.006026192495848015</v>
      </c>
      <c r="C922" s="9" t="n">
        <v>-0.002855178689662563</v>
      </c>
    </row>
    <row r="923">
      <c r="A923" s="8" t="n">
        <v>43843</v>
      </c>
      <c r="B923" s="9" t="n">
        <v>-0.007419483430124996</v>
      </c>
      <c r="C923" s="9" t="n">
        <v>0.006976215252569862</v>
      </c>
    </row>
    <row r="924">
      <c r="A924" s="8" t="n">
        <v>43844</v>
      </c>
      <c r="B924" s="9" t="n">
        <v>-0.0008915435213457945</v>
      </c>
      <c r="C924" s="9" t="n">
        <v>-0.001514532772802224</v>
      </c>
    </row>
    <row r="925">
      <c r="A925" s="8" t="n">
        <v>43845</v>
      </c>
      <c r="B925" s="9" t="n">
        <v>0.005834242779070742</v>
      </c>
      <c r="C925" s="9" t="n">
        <v>0.001870196884512287</v>
      </c>
    </row>
    <row r="926">
      <c r="A926" s="8" t="n">
        <v>43846</v>
      </c>
      <c r="B926" s="9" t="n">
        <v>-0.001569508244005258</v>
      </c>
      <c r="C926" s="9" t="n">
        <v>0.008366553026468271</v>
      </c>
    </row>
    <row r="927">
      <c r="A927" s="8" t="n">
        <v>43847</v>
      </c>
      <c r="B927" s="9" t="n">
        <v>0.001845425992525351</v>
      </c>
      <c r="C927" s="9" t="n">
        <v>0.003862162248501333</v>
      </c>
    </row>
    <row r="928">
      <c r="A928" s="8" t="n">
        <v>43851</v>
      </c>
      <c r="B928" s="9" t="n">
        <v>0.001091579070204851</v>
      </c>
      <c r="C928" s="9" t="n">
        <v>-0.002651977647365578</v>
      </c>
    </row>
    <row r="929">
      <c r="A929" s="8" t="n">
        <v>43852</v>
      </c>
      <c r="B929" s="9" t="n">
        <v>0.0003406555206315609</v>
      </c>
      <c r="C929" s="9" t="n">
        <v>0.0002890760711180551</v>
      </c>
    </row>
    <row r="930">
      <c r="A930" s="8" t="n">
        <v>43853</v>
      </c>
      <c r="B930" s="9" t="n">
        <v>0.002248122121045526</v>
      </c>
      <c r="C930" s="9" t="n">
        <v>0.001140976612478362</v>
      </c>
    </row>
    <row r="931">
      <c r="A931" s="8" t="n">
        <v>43854</v>
      </c>
      <c r="B931" s="9" t="n">
        <v>0.005845572586286041</v>
      </c>
      <c r="C931" s="9" t="n">
        <v>-0.009042160974207403</v>
      </c>
    </row>
    <row r="932">
      <c r="A932" s="8" t="n">
        <v>43857</v>
      </c>
      <c r="B932" s="9" t="n">
        <v>0.006825312844883635</v>
      </c>
      <c r="C932" s="9" t="n">
        <v>-0.01573071165918238</v>
      </c>
    </row>
    <row r="933">
      <c r="A933" s="8" t="n">
        <v>43858</v>
      </c>
      <c r="B933" s="9" t="n">
        <v>-0.008926785569624784</v>
      </c>
      <c r="C933" s="9" t="n">
        <v>0.01005358459504602</v>
      </c>
    </row>
    <row r="934">
      <c r="A934" s="8" t="n">
        <v>43859</v>
      </c>
      <c r="B934" s="9" t="n">
        <v>0.005417872354848807</v>
      </c>
      <c r="C934" s="9" t="n">
        <v>-0.0008668741908683941</v>
      </c>
    </row>
    <row r="935">
      <c r="A935" s="8" t="n">
        <v>43860</v>
      </c>
      <c r="B935" s="9" t="n">
        <v>6.732120695107646e-05</v>
      </c>
      <c r="C935" s="9" t="n">
        <v>0.003134358792605374</v>
      </c>
    </row>
    <row r="936">
      <c r="A936" s="8" t="n">
        <v>43861</v>
      </c>
      <c r="B936" s="9" t="n">
        <v>0.005792420039608892</v>
      </c>
      <c r="C936" s="9" t="n">
        <v>-0.01770582037552626</v>
      </c>
    </row>
    <row r="937">
      <c r="A937" s="8" t="n">
        <v>43864</v>
      </c>
      <c r="B937" s="9" t="n">
        <v>-0.006495688802043542</v>
      </c>
      <c r="C937" s="9" t="n">
        <v>0.007254613892351713</v>
      </c>
    </row>
    <row r="938">
      <c r="A938" s="8" t="n">
        <v>43865</v>
      </c>
      <c r="B938" s="9" t="n">
        <v>-0.01300895070524588</v>
      </c>
      <c r="C938" s="9" t="n">
        <v>0.01498041416408213</v>
      </c>
    </row>
    <row r="939">
      <c r="A939" s="8" t="n">
        <v>43866</v>
      </c>
      <c r="B939" s="9" t="n">
        <v>0.00122931054820774</v>
      </c>
      <c r="C939" s="9" t="n">
        <v>0.01125059589785371</v>
      </c>
    </row>
    <row r="940">
      <c r="A940" s="8" t="n">
        <v>43867</v>
      </c>
      <c r="B940" s="9" t="n">
        <v>0.005388399719282511</v>
      </c>
      <c r="C940" s="9" t="n">
        <v>0.003325672876785646</v>
      </c>
    </row>
    <row r="941">
      <c r="A941" s="8" t="n">
        <v>43868</v>
      </c>
      <c r="B941" s="9" t="n">
        <v>0.002645857569860688</v>
      </c>
      <c r="C941" s="9" t="n">
        <v>-0.005400853672730133</v>
      </c>
    </row>
    <row r="942">
      <c r="A942" s="8" t="n">
        <v>43871</v>
      </c>
      <c r="B942" s="9" t="n">
        <v>0.002571249070136838</v>
      </c>
      <c r="C942" s="9" t="n">
        <v>0.007326397804890528</v>
      </c>
    </row>
    <row r="943">
      <c r="A943" s="8" t="n">
        <v>43872</v>
      </c>
      <c r="B943" s="9" t="n">
        <v>-0.003441955275280684</v>
      </c>
      <c r="C943" s="9" t="n">
        <v>0.001688472553235121</v>
      </c>
    </row>
    <row r="944">
      <c r="A944" s="8" t="n">
        <v>43873</v>
      </c>
      <c r="B944" s="9" t="n">
        <v>-0.0008127480224853212</v>
      </c>
      <c r="C944" s="9" t="n">
        <v>0.006462646466197652</v>
      </c>
    </row>
    <row r="945">
      <c r="A945" s="8" t="n">
        <v>43874</v>
      </c>
      <c r="B945" s="9" t="n">
        <v>0.00569345014846645</v>
      </c>
      <c r="C945" s="9" t="n">
        <v>-0.001630445736802377</v>
      </c>
    </row>
    <row r="946">
      <c r="A946" s="8" t="n">
        <v>43875</v>
      </c>
      <c r="B946" s="9" t="n">
        <v>0.004178427664004669</v>
      </c>
      <c r="C946" s="9" t="n">
        <v>0.001843533320433854</v>
      </c>
    </row>
    <row r="947">
      <c r="A947" s="8" t="n">
        <v>43879</v>
      </c>
      <c r="B947" s="9" t="n">
        <v>0.01281881652422401</v>
      </c>
      <c r="C947" s="9" t="n">
        <v>-0.002919942636890105</v>
      </c>
    </row>
    <row r="948">
      <c r="A948" s="8" t="n">
        <v>43880</v>
      </c>
      <c r="B948" s="9" t="n">
        <v>0.005831221275388376</v>
      </c>
      <c r="C948" s="9" t="n">
        <v>0.004705785881164548</v>
      </c>
    </row>
    <row r="949">
      <c r="A949" s="8" t="n">
        <v>43881</v>
      </c>
      <c r="B949" s="9" t="n">
        <v>0.004084659090851872</v>
      </c>
      <c r="C949" s="9" t="n">
        <v>-0.00381551976362815</v>
      </c>
    </row>
    <row r="950">
      <c r="A950" s="8" t="n">
        <v>43882</v>
      </c>
      <c r="B950" s="9" t="n">
        <v>0.01502521639727594</v>
      </c>
      <c r="C950" s="9" t="n">
        <v>-0.01051810302712286</v>
      </c>
    </row>
    <row r="951">
      <c r="A951" s="8" t="n">
        <v>43885</v>
      </c>
      <c r="B951" s="9" t="n">
        <v>0.008985128746405113</v>
      </c>
      <c r="C951" s="9" t="n">
        <v>-0.03351362667122315</v>
      </c>
    </row>
    <row r="952">
      <c r="A952" s="8" t="n">
        <v>43886</v>
      </c>
      <c r="B952" s="9" t="n">
        <v>-0.0178742606931277</v>
      </c>
      <c r="C952" s="9" t="n">
        <v>-0.03027999556505612</v>
      </c>
    </row>
    <row r="953">
      <c r="A953" s="8" t="n">
        <v>43887</v>
      </c>
      <c r="B953" s="9" t="n">
        <v>0.004370503298157802</v>
      </c>
      <c r="C953" s="9" t="n">
        <v>-0.003778540605322012</v>
      </c>
    </row>
    <row r="954">
      <c r="A954" s="8" t="n">
        <v>43888</v>
      </c>
      <c r="B954" s="9" t="n">
        <v>0.0001948352215304094</v>
      </c>
      <c r="C954" s="9" t="n">
        <v>-0.04416324258407911</v>
      </c>
    </row>
    <row r="955">
      <c r="A955" s="8" t="n">
        <v>43889</v>
      </c>
      <c r="B955" s="9" t="n">
        <v>-0.03649347478693177</v>
      </c>
      <c r="C955" s="9" t="n">
        <v>-0.008238340444361891</v>
      </c>
    </row>
    <row r="956">
      <c r="A956" s="8" t="n">
        <v>43892</v>
      </c>
      <c r="B956" s="9" t="n">
        <v>0.005526297603759334</v>
      </c>
      <c r="C956" s="9" t="n">
        <v>0.04603922900611002</v>
      </c>
    </row>
    <row r="957">
      <c r="A957" s="8" t="n">
        <v>43893</v>
      </c>
      <c r="B957" s="9" t="n">
        <v>0.03143433336016233</v>
      </c>
      <c r="C957" s="9" t="n">
        <v>-0.02810789612107589</v>
      </c>
    </row>
    <row r="958">
      <c r="A958" s="8" t="n">
        <v>43894</v>
      </c>
      <c r="B958" s="9" t="n">
        <v>0.001754527737551692</v>
      </c>
      <c r="C958" s="9" t="n">
        <v>0.04220259077449118</v>
      </c>
    </row>
    <row r="959">
      <c r="A959" s="8" t="n">
        <v>43895</v>
      </c>
      <c r="B959" s="9" t="n">
        <v>0.02160094545893654</v>
      </c>
      <c r="C959" s="9" t="n">
        <v>-0.03392207704688854</v>
      </c>
    </row>
    <row r="960">
      <c r="A960" s="8" t="n">
        <v>43896</v>
      </c>
      <c r="B960" s="9" t="n">
        <v>0.0003809610546769981</v>
      </c>
      <c r="C960" s="9" t="n">
        <v>-0.01705385200037013</v>
      </c>
    </row>
    <row r="961">
      <c r="A961" s="8" t="n">
        <v>43899</v>
      </c>
      <c r="B961" s="9" t="n">
        <v>0.001650234857504485</v>
      </c>
      <c r="C961" s="9" t="n">
        <v>-0.07596969747745097</v>
      </c>
    </row>
    <row r="962">
      <c r="A962" s="8" t="n">
        <v>43900</v>
      </c>
      <c r="B962" s="9" t="n">
        <v>-0.02110133630677158</v>
      </c>
      <c r="C962" s="9" t="n">
        <v>0.04939630628156144</v>
      </c>
    </row>
    <row r="963">
      <c r="A963" s="8" t="n">
        <v>43901</v>
      </c>
      <c r="B963" s="9" t="n">
        <v>-0.003560351287993702</v>
      </c>
      <c r="C963" s="9" t="n">
        <v>-0.04886844513127397</v>
      </c>
    </row>
    <row r="964">
      <c r="A964" s="8" t="n">
        <v>43902</v>
      </c>
      <c r="B964" s="9" t="n">
        <v>-0.0398882588306293</v>
      </c>
      <c r="C964" s="9" t="n">
        <v>-0.09511268097833658</v>
      </c>
    </row>
    <row r="965">
      <c r="A965" s="8" t="n">
        <v>43903</v>
      </c>
      <c r="B965" s="9" t="n">
        <v>-0.03051623730778741</v>
      </c>
      <c r="C965" s="9" t="n">
        <v>0.09287124972971839</v>
      </c>
    </row>
    <row r="966">
      <c r="A966" s="8" t="n">
        <v>43906</v>
      </c>
      <c r="B966" s="9" t="n">
        <v>-0.01144611532398621</v>
      </c>
      <c r="C966" s="9" t="n">
        <v>-0.1198405524039344</v>
      </c>
    </row>
    <row r="967">
      <c r="A967" s="8" t="n">
        <v>43907</v>
      </c>
      <c r="B967" s="9" t="n">
        <v>0.0135554799295321</v>
      </c>
      <c r="C967" s="9" t="n">
        <v>0.05995484974402432</v>
      </c>
    </row>
    <row r="968">
      <c r="A968" s="8" t="n">
        <v>43908</v>
      </c>
      <c r="B968" s="9" t="n">
        <v>-0.01992198842984971</v>
      </c>
      <c r="C968" s="9" t="n">
        <v>-0.05183076272915788</v>
      </c>
    </row>
    <row r="969">
      <c r="A969" s="8" t="n">
        <v>43909</v>
      </c>
      <c r="B969" s="9" t="n">
        <v>-0.01890549907465799</v>
      </c>
      <c r="C969" s="9" t="n">
        <v>0.00470780804058557</v>
      </c>
    </row>
    <row r="970">
      <c r="A970" s="8" t="n">
        <v>43910</v>
      </c>
      <c r="B970" s="9" t="n">
        <v>0.01499570722180477</v>
      </c>
      <c r="C970" s="9" t="n">
        <v>-0.04335951230846191</v>
      </c>
    </row>
    <row r="971">
      <c r="A971" s="8" t="n">
        <v>43913</v>
      </c>
      <c r="B971" s="9" t="n">
        <v>0.04417959042496022</v>
      </c>
      <c r="C971" s="9" t="n">
        <v>-0.02929386782180443</v>
      </c>
    </row>
    <row r="972">
      <c r="A972" s="8" t="n">
        <v>43914</v>
      </c>
      <c r="B972" s="9" t="n">
        <v>0.04853035336038047</v>
      </c>
      <c r="C972" s="9" t="n">
        <v>0.09382773976227554</v>
      </c>
    </row>
    <row r="973">
      <c r="A973" s="8" t="n">
        <v>43915</v>
      </c>
      <c r="B973" s="9" t="n">
        <v>-0.01368964099270864</v>
      </c>
      <c r="C973" s="9" t="n">
        <v>0.011535011448222</v>
      </c>
    </row>
    <row r="974">
      <c r="A974" s="8" t="n">
        <v>43916</v>
      </c>
      <c r="B974" s="9" t="n">
        <v>0.01282222341226658</v>
      </c>
      <c r="C974" s="9" t="n">
        <v>0.06241416330387684</v>
      </c>
    </row>
    <row r="975">
      <c r="A975" s="8" t="n">
        <v>43917</v>
      </c>
      <c r="B975" s="9" t="n">
        <v>-0.006460489804721581</v>
      </c>
      <c r="C975" s="9" t="n">
        <v>-0.03368735256225253</v>
      </c>
    </row>
    <row r="976">
      <c r="A976" s="8" t="n">
        <v>43920</v>
      </c>
      <c r="B976" s="9" t="n">
        <v>0.004400644787818209</v>
      </c>
      <c r="C976" s="9" t="n">
        <v>0.03351600948370015</v>
      </c>
    </row>
    <row r="977">
      <c r="A977" s="8" t="n">
        <v>43921</v>
      </c>
      <c r="B977" s="9" t="n">
        <v>-0.03184668568859872</v>
      </c>
      <c r="C977" s="9" t="n">
        <v>-0.01601272191455561</v>
      </c>
    </row>
    <row r="978">
      <c r="A978" s="8" t="n">
        <v>43922</v>
      </c>
      <c r="B978" s="9" t="n">
        <v>0.009456223354449733</v>
      </c>
      <c r="C978" s="9" t="n">
        <v>-0.04414243033166543</v>
      </c>
    </row>
    <row r="979">
      <c r="A979" s="8" t="n">
        <v>43923</v>
      </c>
      <c r="B979" s="9" t="n">
        <v>0.0163934225377782</v>
      </c>
      <c r="C979" s="9" t="n">
        <v>0.02282934723487151</v>
      </c>
    </row>
    <row r="980">
      <c r="A980" s="8" t="n">
        <v>43924</v>
      </c>
      <c r="B980" s="9" t="n">
        <v>0.004937459052902327</v>
      </c>
      <c r="C980" s="9" t="n">
        <v>-0.01513712512494947</v>
      </c>
    </row>
    <row r="981">
      <c r="A981" s="8" t="n">
        <v>43927</v>
      </c>
      <c r="B981" s="9" t="n">
        <v>0.02771052181762013</v>
      </c>
      <c r="C981" s="9" t="n">
        <v>0.07033131865275055</v>
      </c>
    </row>
    <row r="982">
      <c r="A982" s="8" t="n">
        <v>43928</v>
      </c>
      <c r="B982" s="9" t="n">
        <v>-0.005354484768834378</v>
      </c>
      <c r="C982" s="9" t="n">
        <v>-0.00160305278443118</v>
      </c>
    </row>
    <row r="983">
      <c r="A983" s="8" t="n">
        <v>43929</v>
      </c>
      <c r="B983" s="9" t="n">
        <v>-0.008907968786563414</v>
      </c>
      <c r="C983" s="9" t="n">
        <v>0.03405645287963033</v>
      </c>
    </row>
    <row r="984">
      <c r="A984" s="8" t="n">
        <v>43930</v>
      </c>
      <c r="B984" s="9" t="n">
        <v>0.02612356097230806</v>
      </c>
      <c r="C984" s="9" t="n">
        <v>0.01448741015337651</v>
      </c>
    </row>
    <row r="985">
      <c r="A985" s="8" t="n">
        <v>43934</v>
      </c>
      <c r="B985" s="9" t="n">
        <v>0.01714034393381181</v>
      </c>
      <c r="C985" s="9" t="n">
        <v>-0.01010466082260741</v>
      </c>
    </row>
    <row r="986">
      <c r="A986" s="8" t="n">
        <v>43935</v>
      </c>
      <c r="B986" s="9" t="n">
        <v>0.007868093580683189</v>
      </c>
      <c r="C986" s="9" t="n">
        <v>0.03057258914625605</v>
      </c>
    </row>
    <row r="987">
      <c r="A987" s="8" t="n">
        <v>43936</v>
      </c>
      <c r="B987" s="9" t="n">
        <v>-0.005101958505246418</v>
      </c>
      <c r="C987" s="9" t="n">
        <v>-0.02203043852941577</v>
      </c>
    </row>
    <row r="988">
      <c r="A988" s="8" t="n">
        <v>43937</v>
      </c>
      <c r="B988" s="9" t="n">
        <v>-0.0008649946516461338</v>
      </c>
      <c r="C988" s="9" t="n">
        <v>0.005816689462164515</v>
      </c>
    </row>
    <row r="989">
      <c r="A989" s="8" t="n">
        <v>43938</v>
      </c>
      <c r="B989" s="9" t="n">
        <v>-0.01941747114762304</v>
      </c>
      <c r="C989" s="9" t="n">
        <v>0.02679359484822341</v>
      </c>
    </row>
    <row r="990">
      <c r="A990" s="8" t="n">
        <v>43941</v>
      </c>
      <c r="B990" s="9" t="n">
        <v>0.007126124562213176</v>
      </c>
      <c r="C990" s="9" t="n">
        <v>-0.01788104803401469</v>
      </c>
    </row>
    <row r="991">
      <c r="A991" s="8" t="n">
        <v>43942</v>
      </c>
      <c r="B991" s="9" t="n">
        <v>-0.006825274631933054</v>
      </c>
      <c r="C991" s="9" t="n">
        <v>-0.03067479569406339</v>
      </c>
    </row>
    <row r="992">
      <c r="A992" s="8" t="n">
        <v>43943</v>
      </c>
      <c r="B992" s="9" t="n">
        <v>0.01967086000366525</v>
      </c>
      <c r="C992" s="9" t="n">
        <v>0.02293024770384378</v>
      </c>
    </row>
    <row r="993">
      <c r="A993" s="8" t="n">
        <v>43944</v>
      </c>
      <c r="B993" s="9" t="n">
        <v>0.00995486708021609</v>
      </c>
      <c r="C993" s="9" t="n">
        <v>-0.0005394221197431159</v>
      </c>
    </row>
    <row r="994">
      <c r="A994" s="8" t="n">
        <v>43945</v>
      </c>
      <c r="B994" s="9" t="n">
        <v>-0.004285520778353313</v>
      </c>
      <c r="C994" s="9" t="n">
        <v>0.01391805730454543</v>
      </c>
    </row>
    <row r="995">
      <c r="A995" s="8" t="n">
        <v>43948</v>
      </c>
      <c r="B995" s="9" t="n">
        <v>-0.006640444141094992</v>
      </c>
      <c r="C995" s="9" t="n">
        <v>0.01471406980479961</v>
      </c>
    </row>
    <row r="996">
      <c r="A996" s="8" t="n">
        <v>43949</v>
      </c>
      <c r="B996" s="9" t="n">
        <v>-0.004456556273727319</v>
      </c>
      <c r="C996" s="9" t="n">
        <v>-0.005242380698498916</v>
      </c>
    </row>
    <row r="997">
      <c r="A997" s="8" t="n">
        <v>43950</v>
      </c>
      <c r="B997" s="9" t="n">
        <v>0.005533445721913166</v>
      </c>
      <c r="C997" s="9" t="n">
        <v>0.02658391628216705</v>
      </c>
    </row>
    <row r="998">
      <c r="A998" s="8" t="n">
        <v>43951</v>
      </c>
      <c r="B998" s="9" t="n">
        <v>-0.01811656930182148</v>
      </c>
      <c r="C998" s="9" t="n">
        <v>-0.009212446303987654</v>
      </c>
    </row>
    <row r="999">
      <c r="A999" s="8" t="n">
        <v>43952</v>
      </c>
      <c r="B999" s="9" t="n">
        <v>0.00617125761149806</v>
      </c>
      <c r="C999" s="9" t="n">
        <v>-0.0280590340784922</v>
      </c>
    </row>
    <row r="1000">
      <c r="A1000" s="8" t="n">
        <v>43955</v>
      </c>
      <c r="B1000" s="9" t="n">
        <v>0.003504803873276119</v>
      </c>
      <c r="C1000" s="9" t="n">
        <v>0.004249827591976452</v>
      </c>
    </row>
    <row r="1001">
      <c r="A1001" s="8" t="n">
        <v>43956</v>
      </c>
      <c r="B1001" s="9" t="n">
        <v>0.004241037483481591</v>
      </c>
      <c r="C1001" s="9" t="n">
        <v>0.009040556385797371</v>
      </c>
    </row>
    <row r="1002">
      <c r="A1002" s="8" t="n">
        <v>43957</v>
      </c>
      <c r="B1002" s="9" t="n">
        <v>-0.01285559104020462</v>
      </c>
      <c r="C1002" s="9" t="n">
        <v>-0.006979410390386298</v>
      </c>
    </row>
    <row r="1003">
      <c r="A1003" s="8" t="n">
        <v>43958</v>
      </c>
      <c r="B1003" s="9" t="n">
        <v>0.01535075488048476</v>
      </c>
      <c r="C1003" s="9" t="n">
        <v>0.01150463078831399</v>
      </c>
    </row>
    <row r="1004">
      <c r="A1004" s="8" t="n">
        <v>43959</v>
      </c>
      <c r="B1004" s="9" t="n">
        <v>-0.006010293229887331</v>
      </c>
      <c r="C1004" s="9" t="n">
        <v>0.01687153863870194</v>
      </c>
    </row>
    <row r="1005">
      <c r="A1005" s="8" t="n">
        <v>43962</v>
      </c>
      <c r="B1005" s="9" t="n">
        <v>-0.006233636774804485</v>
      </c>
      <c r="C1005" s="9" t="n">
        <v>0.0001330782209116865</v>
      </c>
    </row>
    <row r="1006">
      <c r="A1006" s="8" t="n">
        <v>43963</v>
      </c>
      <c r="B1006" s="9" t="n">
        <v>0.003889067396240176</v>
      </c>
      <c r="C1006" s="9" t="n">
        <v>-0.02050031752887715</v>
      </c>
    </row>
    <row r="1007">
      <c r="A1007" s="8" t="n">
        <v>43964</v>
      </c>
      <c r="B1007" s="9" t="n">
        <v>0.00962264814750724</v>
      </c>
      <c r="C1007" s="9" t="n">
        <v>-0.01746272460422804</v>
      </c>
    </row>
    <row r="1008">
      <c r="A1008" s="8" t="n">
        <v>43965</v>
      </c>
      <c r="B1008" s="9" t="n">
        <v>0.008850059782004704</v>
      </c>
      <c r="C1008" s="9" t="n">
        <v>0.01152482269503552</v>
      </c>
    </row>
    <row r="1009">
      <c r="A1009" s="8" t="n">
        <v>43966</v>
      </c>
      <c r="B1009" s="9" t="n">
        <v>0.005643814489587839</v>
      </c>
      <c r="C1009" s="9" t="n">
        <v>0.00392636325043827</v>
      </c>
    </row>
    <row r="1010">
      <c r="A1010" s="8" t="n">
        <v>43969</v>
      </c>
      <c r="B1010" s="9" t="n">
        <v>-0.007564144999551381</v>
      </c>
      <c r="C1010" s="9" t="n">
        <v>0.03150119163168075</v>
      </c>
    </row>
    <row r="1011">
      <c r="A1011" s="8" t="n">
        <v>43970</v>
      </c>
      <c r="B1011" s="9" t="n">
        <v>0.009650206170444431</v>
      </c>
      <c r="C1011" s="9" t="n">
        <v>-0.01048439919449318</v>
      </c>
    </row>
    <row r="1012">
      <c r="A1012" s="8" t="n">
        <v>43971</v>
      </c>
      <c r="B1012" s="9" t="n">
        <v>0.002374281034279502</v>
      </c>
      <c r="C1012" s="9" t="n">
        <v>0.01665110025908012</v>
      </c>
    </row>
    <row r="1013">
      <c r="A1013" s="8" t="n">
        <v>43972</v>
      </c>
      <c r="B1013" s="9" t="n">
        <v>-0.0145763375976391</v>
      </c>
      <c r="C1013" s="9" t="n">
        <v>-0.007773596407737116</v>
      </c>
    </row>
    <row r="1014">
      <c r="A1014" s="8" t="n">
        <v>43973</v>
      </c>
      <c r="B1014" s="9" t="n">
        <v>0.005916836449104457</v>
      </c>
      <c r="C1014" s="9" t="n">
        <v>0.002353711326488428</v>
      </c>
    </row>
    <row r="1015">
      <c r="A1015" s="8" t="n">
        <v>43977</v>
      </c>
      <c r="B1015" s="9" t="n">
        <v>-0.01421485955996615</v>
      </c>
      <c r="C1015" s="9" t="n">
        <v>0.01228918403608015</v>
      </c>
    </row>
    <row r="1016">
      <c r="A1016" s="8" t="n">
        <v>43978</v>
      </c>
      <c r="B1016" s="9" t="n">
        <v>0.001802432017110611</v>
      </c>
      <c r="C1016" s="9" t="n">
        <v>0.0148272972159138</v>
      </c>
    </row>
    <row r="1017">
      <c r="A1017" s="8" t="n">
        <v>43979</v>
      </c>
      <c r="B1017" s="9" t="n">
        <v>0.003350344766475555</v>
      </c>
      <c r="C1017" s="9" t="n">
        <v>-0.002107914546073841</v>
      </c>
    </row>
    <row r="1018">
      <c r="A1018" s="8" t="n">
        <v>43980</v>
      </c>
      <c r="B1018" s="9" t="n">
        <v>0.007358412270738413</v>
      </c>
      <c r="C1018" s="9" t="n">
        <v>0.004812335824971425</v>
      </c>
    </row>
    <row r="1019">
      <c r="A1019" s="8" t="n">
        <v>43983</v>
      </c>
      <c r="B1019" s="9" t="n">
        <v>0.004603768848692402</v>
      </c>
      <c r="C1019" s="9" t="n">
        <v>0.003751234813537785</v>
      </c>
    </row>
    <row r="1020">
      <c r="A1020" s="8" t="n">
        <v>43984</v>
      </c>
      <c r="B1020" s="9" t="n">
        <v>-0.00647682717142184</v>
      </c>
      <c r="C1020" s="9" t="n">
        <v>0.008210832780053412</v>
      </c>
    </row>
    <row r="1021">
      <c r="A1021" s="8" t="n">
        <v>43985</v>
      </c>
      <c r="B1021" s="9" t="n">
        <v>-0.01845018380928054</v>
      </c>
      <c r="C1021" s="9" t="n">
        <v>0.01364897913383101</v>
      </c>
    </row>
    <row r="1022">
      <c r="A1022" s="8" t="n">
        <v>43986</v>
      </c>
      <c r="B1022" s="9" t="n">
        <v>0.01052626949582702</v>
      </c>
      <c r="C1022" s="9" t="n">
        <v>-0.003368702231114407</v>
      </c>
    </row>
    <row r="1023">
      <c r="A1023" s="8" t="n">
        <v>43987</v>
      </c>
      <c r="B1023" s="9" t="n">
        <v>-0.02027532426346157</v>
      </c>
      <c r="C1023" s="9" t="n">
        <v>0.02621165081839871</v>
      </c>
    </row>
    <row r="1024">
      <c r="A1024" s="8" t="n">
        <v>43990</v>
      </c>
      <c r="B1024" s="9" t="n">
        <v>0.01082214273346627</v>
      </c>
      <c r="C1024" s="9" t="n">
        <v>0.01204157942116924</v>
      </c>
    </row>
    <row r="1025">
      <c r="A1025" s="8" t="n">
        <v>43991</v>
      </c>
      <c r="B1025" s="9" t="n">
        <v>0.009641831169314941</v>
      </c>
      <c r="C1025" s="9" t="n">
        <v>-0.007799170822611612</v>
      </c>
    </row>
    <row r="1026">
      <c r="A1026" s="8" t="n">
        <v>43992</v>
      </c>
      <c r="B1026" s="9" t="n">
        <v>0.01432477301296742</v>
      </c>
      <c r="C1026" s="9" t="n">
        <v>-0.005313091072437381</v>
      </c>
    </row>
    <row r="1027">
      <c r="A1027" s="8" t="n">
        <v>43993</v>
      </c>
      <c r="B1027" s="9" t="n">
        <v>-0.007214084989501601</v>
      </c>
      <c r="C1027" s="9" t="n">
        <v>-0.05894405927443824</v>
      </c>
    </row>
    <row r="1028">
      <c r="A1028" s="8" t="n">
        <v>43994</v>
      </c>
      <c r="B1028" s="9" t="n">
        <v>0.001416317066343487</v>
      </c>
      <c r="C1028" s="9" t="n">
        <v>0.0130608439632347</v>
      </c>
    </row>
    <row r="1029">
      <c r="A1029" s="8" t="n">
        <v>43997</v>
      </c>
      <c r="B1029" s="9" t="n">
        <v>-0.001783257255196902</v>
      </c>
      <c r="C1029" s="9" t="n">
        <v>0.008312217041285264</v>
      </c>
    </row>
    <row r="1030">
      <c r="A1030" s="8" t="n">
        <v>43998</v>
      </c>
      <c r="B1030" s="9" t="n">
        <v>-0.0004928345355281749</v>
      </c>
      <c r="C1030" s="9" t="n">
        <v>0.01896239819380252</v>
      </c>
    </row>
    <row r="1031">
      <c r="A1031" s="8" t="n">
        <v>43999</v>
      </c>
      <c r="B1031" s="9" t="n">
        <v>0.001910616693952205</v>
      </c>
      <c r="C1031" s="9" t="n">
        <v>-0.003600299556174025</v>
      </c>
    </row>
    <row r="1032">
      <c r="A1032" s="8" t="n">
        <v>44000</v>
      </c>
      <c r="B1032" s="9" t="n">
        <v>-0.001968455156468263</v>
      </c>
      <c r="C1032" s="9" t="n">
        <v>0.0005942198825281686</v>
      </c>
    </row>
    <row r="1033">
      <c r="A1033" s="8" t="n">
        <v>44001</v>
      </c>
      <c r="B1033" s="9" t="n">
        <v>0.0110329957194697</v>
      </c>
      <c r="C1033" s="9" t="n">
        <v>-0.005649494809462974</v>
      </c>
    </row>
    <row r="1034">
      <c r="A1034" s="8" t="n">
        <v>44004</v>
      </c>
      <c r="B1034" s="9" t="n">
        <v>0.006462217682632332</v>
      </c>
      <c r="C1034" s="9" t="n">
        <v>0.006495095537691675</v>
      </c>
    </row>
    <row r="1035">
      <c r="A1035" s="8" t="n">
        <v>44005</v>
      </c>
      <c r="B1035" s="9" t="n">
        <v>0.008419646377624934</v>
      </c>
      <c r="C1035" s="9" t="n">
        <v>0.004307419569164139</v>
      </c>
    </row>
    <row r="1036">
      <c r="A1036" s="8" t="n">
        <v>44006</v>
      </c>
      <c r="B1036" s="9" t="n">
        <v>-0.003483913058262678</v>
      </c>
      <c r="C1036" s="9" t="n">
        <v>-0.02585514593906457</v>
      </c>
    </row>
    <row r="1037">
      <c r="A1037" s="8" t="n">
        <v>44007</v>
      </c>
      <c r="B1037" s="9" t="n">
        <v>-0.0006027175913517757</v>
      </c>
      <c r="C1037" s="9" t="n">
        <v>0.01095944726780984</v>
      </c>
    </row>
    <row r="1038">
      <c r="A1038" s="8" t="n">
        <v>44008</v>
      </c>
      <c r="B1038" s="9" t="n">
        <v>0.004463149702982783</v>
      </c>
      <c r="C1038" s="9" t="n">
        <v>-0.02422690504478597</v>
      </c>
    </row>
    <row r="1039">
      <c r="A1039" s="8" t="n">
        <v>44011</v>
      </c>
      <c r="B1039" s="9" t="n">
        <v>0.0005404803669293301</v>
      </c>
      <c r="C1039" s="9" t="n">
        <v>0.01468567843311863</v>
      </c>
    </row>
    <row r="1040">
      <c r="A1040" s="8" t="n">
        <v>44012</v>
      </c>
      <c r="B1040" s="9" t="n">
        <v>0.004440918278166173</v>
      </c>
      <c r="C1040" s="9" t="n">
        <v>0.01540987573155461</v>
      </c>
    </row>
    <row r="1041">
      <c r="A1041" s="8" t="n">
        <v>44013</v>
      </c>
      <c r="B1041" s="9" t="n">
        <v>-0.004481089931769877</v>
      </c>
      <c r="C1041" s="9" t="n">
        <v>0.005022132820864389</v>
      </c>
    </row>
    <row r="1042">
      <c r="A1042" s="8" t="n">
        <v>44014</v>
      </c>
      <c r="B1042" s="9" t="n">
        <v>0.002160608695843225</v>
      </c>
      <c r="C1042" s="9" t="n">
        <v>0.004541250844364075</v>
      </c>
    </row>
    <row r="1043">
      <c r="A1043" s="8" t="n">
        <v>44018</v>
      </c>
      <c r="B1043" s="9" t="n">
        <v>0.005988741319838731</v>
      </c>
      <c r="C1043" s="9" t="n">
        <v>0.01588172586745884</v>
      </c>
    </row>
    <row r="1044">
      <c r="A1044" s="8" t="n">
        <v>44019</v>
      </c>
      <c r="B1044" s="9" t="n">
        <v>0.006310260659329048</v>
      </c>
      <c r="C1044" s="9" t="n">
        <v>-0.01081853202819716</v>
      </c>
    </row>
    <row r="1045">
      <c r="A1045" s="8" t="n">
        <v>44020</v>
      </c>
      <c r="B1045" s="9" t="n">
        <v>0.006211565862881185</v>
      </c>
      <c r="C1045" s="9" t="n">
        <v>0.007827461915415501</v>
      </c>
    </row>
    <row r="1046">
      <c r="A1046" s="8" t="n">
        <v>44021</v>
      </c>
      <c r="B1046" s="9" t="n">
        <v>-0.002704400405561413</v>
      </c>
      <c r="C1046" s="9" t="n">
        <v>-0.005643606159361103</v>
      </c>
    </row>
    <row r="1047">
      <c r="A1047" s="8" t="n">
        <v>44022</v>
      </c>
      <c r="B1047" s="9" t="n">
        <v>-0.002593895117259604</v>
      </c>
      <c r="C1047" s="9" t="n">
        <v>0.01046620127324438</v>
      </c>
    </row>
    <row r="1048">
      <c r="A1048" s="8" t="n">
        <v>44025</v>
      </c>
      <c r="B1048" s="9" t="n">
        <v>0.001241157586429287</v>
      </c>
      <c r="C1048" s="9" t="n">
        <v>-0.009362541127788226</v>
      </c>
    </row>
    <row r="1049">
      <c r="A1049" s="8" t="n">
        <v>44026</v>
      </c>
      <c r="B1049" s="9" t="n">
        <v>0.004663568910189042</v>
      </c>
      <c r="C1049" s="9" t="n">
        <v>0.01340637078266793</v>
      </c>
    </row>
    <row r="1050">
      <c r="A1050" s="8" t="n">
        <v>44027</v>
      </c>
      <c r="B1050" s="9" t="n">
        <v>0.0008813320073604025</v>
      </c>
      <c r="C1050" s="9" t="n">
        <v>0.009082050740923053</v>
      </c>
    </row>
    <row r="1051">
      <c r="A1051" s="8" t="n">
        <v>44028</v>
      </c>
      <c r="B1051" s="9" t="n">
        <v>-0.009451688651900159</v>
      </c>
      <c r="C1051" s="9" t="n">
        <v>-0.003406101245536641</v>
      </c>
    </row>
    <row r="1052">
      <c r="A1052" s="8" t="n">
        <v>44029</v>
      </c>
      <c r="B1052" s="9" t="n">
        <v>0.008238009985450212</v>
      </c>
      <c r="C1052" s="9" t="n">
        <v>0.002848612194617406</v>
      </c>
    </row>
    <row r="1053">
      <c r="A1053" s="8" t="n">
        <v>44032</v>
      </c>
      <c r="B1053" s="9" t="n">
        <v>0.004820170160796611</v>
      </c>
      <c r="C1053" s="9" t="n">
        <v>0.0084069387471426</v>
      </c>
    </row>
    <row r="1054">
      <c r="A1054" s="8" t="n">
        <v>44033</v>
      </c>
      <c r="B1054" s="9" t="n">
        <v>0.01205099759665607</v>
      </c>
      <c r="C1054" s="9" t="n">
        <v>0.001679037341913547</v>
      </c>
    </row>
    <row r="1055">
      <c r="A1055" s="8" t="n">
        <v>44034</v>
      </c>
      <c r="B1055" s="9" t="n">
        <v>0.0152023403630781</v>
      </c>
      <c r="C1055" s="9" t="n">
        <v>0.005747082068739751</v>
      </c>
    </row>
    <row r="1056">
      <c r="A1056" s="8" t="n">
        <v>44035</v>
      </c>
      <c r="B1056" s="9" t="n">
        <v>0.008825301770064575</v>
      </c>
      <c r="C1056" s="9" t="n">
        <v>-0.01231985982419304</v>
      </c>
    </row>
    <row r="1057">
      <c r="A1057" s="8" t="n">
        <v>44036</v>
      </c>
      <c r="B1057" s="9" t="n">
        <v>0.008578870839228259</v>
      </c>
      <c r="C1057" s="9" t="n">
        <v>-0.006190400054688405</v>
      </c>
    </row>
    <row r="1058">
      <c r="A1058" s="8" t="n">
        <v>44039</v>
      </c>
      <c r="B1058" s="9" t="n">
        <v>0.01975377078668483</v>
      </c>
      <c r="C1058" s="9" t="n">
        <v>0.007395138795039502</v>
      </c>
    </row>
    <row r="1059">
      <c r="A1059" s="8" t="n">
        <v>44040</v>
      </c>
      <c r="B1059" s="9" t="n">
        <v>0.00834113103275036</v>
      </c>
      <c r="C1059" s="9" t="n">
        <v>-0.006473392152297919</v>
      </c>
    </row>
    <row r="1060">
      <c r="A1060" s="8" t="n">
        <v>44041</v>
      </c>
      <c r="B1060" s="9" t="n">
        <v>0.007510230654761862</v>
      </c>
      <c r="C1060" s="9" t="n">
        <v>0.01242838167815008</v>
      </c>
    </row>
    <row r="1061">
      <c r="A1061" s="8" t="n">
        <v>44042</v>
      </c>
      <c r="B1061" s="9" t="n">
        <v>-0.007400261112960993</v>
      </c>
      <c r="C1061" s="9" t="n">
        <v>-0.003750251937389204</v>
      </c>
    </row>
    <row r="1062">
      <c r="A1062" s="8" t="n">
        <v>44043</v>
      </c>
      <c r="B1062" s="9" t="n">
        <v>0.00908793109962347</v>
      </c>
      <c r="C1062" s="9" t="n">
        <v>0.007670504990141325</v>
      </c>
    </row>
    <row r="1063">
      <c r="A1063" s="8" t="n">
        <v>44046</v>
      </c>
      <c r="B1063" s="9" t="n">
        <v>0.001132539083007922</v>
      </c>
      <c r="C1063" s="9" t="n">
        <v>0.00718102343932614</v>
      </c>
    </row>
    <row r="1064">
      <c r="A1064" s="8" t="n">
        <v>44047</v>
      </c>
      <c r="B1064" s="9" t="n">
        <v>0.02127772549681684</v>
      </c>
      <c r="C1064" s="9" t="n">
        <v>0.003611930381972162</v>
      </c>
    </row>
    <row r="1065">
      <c r="A1065" s="8" t="n">
        <v>44048</v>
      </c>
      <c r="B1065" s="9" t="n">
        <v>0.009283241730161151</v>
      </c>
      <c r="C1065" s="9" t="n">
        <v>0.006429743053199433</v>
      </c>
    </row>
    <row r="1066">
      <c r="A1066" s="8" t="n">
        <v>44049</v>
      </c>
      <c r="B1066" s="9" t="n">
        <v>0.01327406953286814</v>
      </c>
      <c r="C1066" s="9" t="n">
        <v>0.00642769555966427</v>
      </c>
    </row>
    <row r="1067">
      <c r="A1067" s="8" t="n">
        <v>44050</v>
      </c>
      <c r="B1067" s="9" t="n">
        <v>-0.01588530528005727</v>
      </c>
      <c r="C1067" s="9" t="n">
        <v>0.0006330295486443038</v>
      </c>
    </row>
    <row r="1068">
      <c r="A1068" s="8" t="n">
        <v>44053</v>
      </c>
      <c r="B1068" s="9" t="n">
        <v>-0.003458957447482258</v>
      </c>
      <c r="C1068" s="9" t="n">
        <v>0.002742218294476073</v>
      </c>
    </row>
    <row r="1069">
      <c r="A1069" s="8" t="n">
        <v>44054</v>
      </c>
      <c r="B1069" s="9" t="n">
        <v>-0.05369440853432972</v>
      </c>
      <c r="C1069" s="9" t="n">
        <v>-0.007969132154236114</v>
      </c>
    </row>
    <row r="1070">
      <c r="A1070" s="8" t="n">
        <v>44055</v>
      </c>
      <c r="B1070" s="9" t="n">
        <v>-0.004668202325739945</v>
      </c>
      <c r="C1070" s="9" t="n">
        <v>0.01399654949023765</v>
      </c>
    </row>
    <row r="1071">
      <c r="A1071" s="8" t="n">
        <v>44056</v>
      </c>
      <c r="B1071" s="9" t="n">
        <v>0.02361806579221559</v>
      </c>
      <c r="C1071" s="9" t="n">
        <v>-0.002047174350497949</v>
      </c>
    </row>
    <row r="1072">
      <c r="A1072" s="8" t="n">
        <v>44057</v>
      </c>
      <c r="B1072" s="9" t="n">
        <v>-0.004309215824095713</v>
      </c>
      <c r="C1072" s="9" t="n">
        <v>-0.0001718826227681269</v>
      </c>
    </row>
    <row r="1073">
      <c r="A1073" s="8" t="n">
        <v>44060</v>
      </c>
      <c r="B1073" s="9" t="n">
        <v>0.02169391289315903</v>
      </c>
      <c r="C1073" s="9" t="n">
        <v>0.002709842511078753</v>
      </c>
    </row>
    <row r="1074">
      <c r="A1074" s="8" t="n">
        <v>44061</v>
      </c>
      <c r="B1074" s="9" t="n">
        <v>0.009008003623491856</v>
      </c>
      <c r="C1074" s="9" t="n">
        <v>0.002303389154016955</v>
      </c>
    </row>
    <row r="1075">
      <c r="A1075" s="8" t="n">
        <v>44062</v>
      </c>
      <c r="B1075" s="9" t="n">
        <v>-0.03156545548841261</v>
      </c>
      <c r="C1075" s="9" t="n">
        <v>-0.004404395421410801</v>
      </c>
    </row>
    <row r="1076">
      <c r="A1076" s="8" t="n">
        <v>44063</v>
      </c>
      <c r="B1076" s="9" t="n">
        <v>0.006913929262821528</v>
      </c>
      <c r="C1076" s="9" t="n">
        <v>0.003158632769134861</v>
      </c>
    </row>
    <row r="1077">
      <c r="A1077" s="8" t="n">
        <v>44064</v>
      </c>
      <c r="B1077" s="9" t="n">
        <v>-0.008010905834894388</v>
      </c>
      <c r="C1077" s="9" t="n">
        <v>0.003441107044476421</v>
      </c>
    </row>
    <row r="1078">
      <c r="A1078" s="8" t="n">
        <v>44067</v>
      </c>
      <c r="B1078" s="9" t="n">
        <v>-0.005658401286623649</v>
      </c>
      <c r="C1078" s="9" t="n">
        <v>0.01004371830300865</v>
      </c>
    </row>
    <row r="1079">
      <c r="A1079" s="8" t="n">
        <v>44068</v>
      </c>
      <c r="B1079" s="9" t="n">
        <v>0.001215476357475875</v>
      </c>
      <c r="C1079" s="9" t="n">
        <v>0.0035963511532906</v>
      </c>
    </row>
    <row r="1080">
      <c r="A1080" s="8" t="n">
        <v>44069</v>
      </c>
      <c r="B1080" s="9" t="n">
        <v>0.01180884767262635</v>
      </c>
      <c r="C1080" s="9" t="n">
        <v>0.01019562613948399</v>
      </c>
    </row>
    <row r="1081">
      <c r="A1081" s="8" t="n">
        <v>44070</v>
      </c>
      <c r="B1081" s="9" t="n">
        <v>-0.01156192795664623</v>
      </c>
      <c r="C1081" s="9" t="n">
        <v>0.001673044010903846</v>
      </c>
    </row>
    <row r="1082">
      <c r="A1082" s="8" t="n">
        <v>44071</v>
      </c>
      <c r="B1082" s="9" t="n">
        <v>0.0173802350530341</v>
      </c>
      <c r="C1082" s="9" t="n">
        <v>0.00673256535528588</v>
      </c>
    </row>
    <row r="1083">
      <c r="A1083" s="8" t="n">
        <v>44074</v>
      </c>
      <c r="B1083" s="9" t="n">
        <v>0.002386259791001155</v>
      </c>
      <c r="C1083" s="9" t="n">
        <v>-0.002194962714028748</v>
      </c>
    </row>
    <row r="1084">
      <c r="A1084" s="8" t="n">
        <v>44075</v>
      </c>
      <c r="B1084" s="9" t="n">
        <v>0.001190289555394797</v>
      </c>
      <c r="C1084" s="9" t="n">
        <v>0.007525003016613407</v>
      </c>
    </row>
    <row r="1085">
      <c r="A1085" s="8" t="n">
        <v>44076</v>
      </c>
      <c r="B1085" s="9" t="n">
        <v>-0.01313162871924212</v>
      </c>
      <c r="C1085" s="9" t="n">
        <v>0.01536591015480759</v>
      </c>
    </row>
    <row r="1086">
      <c r="A1086" s="8" t="n">
        <v>44077</v>
      </c>
      <c r="B1086" s="9" t="n">
        <v>-0.00810423703378893</v>
      </c>
      <c r="C1086" s="9" t="n">
        <v>-0.03512584371534122</v>
      </c>
    </row>
    <row r="1087">
      <c r="A1087" s="8" t="n">
        <v>44078</v>
      </c>
      <c r="B1087" s="9" t="n">
        <v>0.002760295913021737</v>
      </c>
      <c r="C1087" s="9" t="n">
        <v>-0.008133027264274895</v>
      </c>
    </row>
    <row r="1088">
      <c r="A1088" s="8" t="n">
        <v>44082</v>
      </c>
      <c r="B1088" s="9" t="n">
        <v>-0.001926921959324646</v>
      </c>
      <c r="C1088" s="9" t="n">
        <v>-0.027756342102361</v>
      </c>
    </row>
    <row r="1089">
      <c r="A1089" s="8" t="n">
        <v>44083</v>
      </c>
      <c r="B1089" s="9" t="n">
        <v>0.009708256554718631</v>
      </c>
      <c r="C1089" s="9" t="n">
        <v>0.02014498633677464</v>
      </c>
    </row>
    <row r="1090">
      <c r="A1090" s="8" t="n">
        <v>44084</v>
      </c>
      <c r="B1090" s="9" t="n">
        <v>-0.003223143010403606</v>
      </c>
      <c r="C1090" s="9" t="n">
        <v>-0.01758479659017942</v>
      </c>
    </row>
    <row r="1091">
      <c r="A1091" s="8" t="n">
        <v>44085</v>
      </c>
      <c r="B1091" s="9" t="n">
        <v>-5.486005292487661e-05</v>
      </c>
      <c r="C1091" s="9" t="n">
        <v>0.0005330721905940639</v>
      </c>
    </row>
    <row r="1092">
      <c r="A1092" s="8" t="n">
        <v>44088</v>
      </c>
      <c r="B1092" s="9" t="n">
        <v>0.007892586821005798</v>
      </c>
      <c r="C1092" s="9" t="n">
        <v>0.0127418290893575</v>
      </c>
    </row>
    <row r="1093">
      <c r="A1093" s="8" t="n">
        <v>44089</v>
      </c>
      <c r="B1093" s="9" t="n">
        <v>-0.002392748071492035</v>
      </c>
      <c r="C1093" s="9" t="n">
        <v>0.005219359577689042</v>
      </c>
    </row>
    <row r="1094">
      <c r="A1094" s="8" t="n">
        <v>44090</v>
      </c>
      <c r="B1094" s="9" t="n">
        <v>0.002834583162231619</v>
      </c>
      <c r="C1094" s="9" t="n">
        <v>-0.004618946596211537</v>
      </c>
    </row>
    <row r="1095">
      <c r="A1095" s="8" t="n">
        <v>44091</v>
      </c>
      <c r="B1095" s="9" t="n">
        <v>-0.005489995652194879</v>
      </c>
      <c r="C1095" s="9" t="n">
        <v>-0.008412365876402483</v>
      </c>
    </row>
    <row r="1096">
      <c r="A1096" s="8" t="n">
        <v>44092</v>
      </c>
      <c r="B1096" s="9" t="n">
        <v>0.001311708709927695</v>
      </c>
      <c r="C1096" s="9" t="n">
        <v>-0.0111825818074105</v>
      </c>
    </row>
    <row r="1097">
      <c r="A1097" s="8" t="n">
        <v>44095</v>
      </c>
      <c r="B1097" s="9" t="n">
        <v>-0.02008729659979702</v>
      </c>
      <c r="C1097" s="9" t="n">
        <v>-0.0115710979308058</v>
      </c>
    </row>
    <row r="1098">
      <c r="A1098" s="8" t="n">
        <v>44096</v>
      </c>
      <c r="B1098" s="9" t="n">
        <v>-0.004846314367596194</v>
      </c>
      <c r="C1098" s="9" t="n">
        <v>0.01051794516081372</v>
      </c>
    </row>
    <row r="1099">
      <c r="A1099" s="8" t="n">
        <v>44097</v>
      </c>
      <c r="B1099" s="9" t="n">
        <v>-0.02160649729766106</v>
      </c>
      <c r="C1099" s="9" t="n">
        <v>-0.02372145509302814</v>
      </c>
    </row>
    <row r="1100">
      <c r="A1100" s="8" t="n">
        <v>44098</v>
      </c>
      <c r="B1100" s="9" t="n">
        <v>0.003718800733685912</v>
      </c>
      <c r="C1100" s="9" t="n">
        <v>0.002987459142957061</v>
      </c>
    </row>
    <row r="1101">
      <c r="A1101" s="8" t="n">
        <v>44099</v>
      </c>
      <c r="B1101" s="9" t="n">
        <v>-0.002849977160522377</v>
      </c>
      <c r="C1101" s="9" t="n">
        <v>0.0159767237756141</v>
      </c>
    </row>
    <row r="1102">
      <c r="A1102" s="8" t="n">
        <v>44102</v>
      </c>
      <c r="B1102" s="9" t="n">
        <v>0.01006056066236427</v>
      </c>
      <c r="C1102" s="9" t="n">
        <v>0.0161105901990839</v>
      </c>
    </row>
    <row r="1103">
      <c r="A1103" s="8" t="n">
        <v>44103</v>
      </c>
      <c r="B1103" s="9" t="n">
        <v>0.008432402483858015</v>
      </c>
      <c r="C1103" s="9" t="n">
        <v>-0.004812664543244471</v>
      </c>
    </row>
    <row r="1104">
      <c r="A1104" s="8" t="n">
        <v>44104</v>
      </c>
      <c r="B1104" s="9" t="n">
        <v>-0.006004867330144381</v>
      </c>
      <c r="C1104" s="9" t="n">
        <v>0.008253718228220741</v>
      </c>
    </row>
    <row r="1105">
      <c r="A1105" s="8" t="n">
        <v>44105</v>
      </c>
      <c r="B1105" s="9" t="n">
        <v>0.008920516455577454</v>
      </c>
      <c r="C1105" s="9" t="n">
        <v>0.005292907769290922</v>
      </c>
    </row>
    <row r="1106">
      <c r="A1106" s="8" t="n">
        <v>44106</v>
      </c>
      <c r="B1106" s="9" t="n">
        <v>-0.0008953758525005462</v>
      </c>
      <c r="C1106" s="9" t="n">
        <v>-0.009577652178616392</v>
      </c>
    </row>
    <row r="1107">
      <c r="A1107" s="8" t="n">
        <v>44109</v>
      </c>
      <c r="B1107" s="9" t="n">
        <v>0.004872915921881216</v>
      </c>
      <c r="C1107" s="9" t="n">
        <v>0.01797270867614209</v>
      </c>
    </row>
    <row r="1108">
      <c r="A1108" s="8" t="n">
        <v>44110</v>
      </c>
      <c r="B1108" s="9" t="n">
        <v>-0.01176077457935631</v>
      </c>
      <c r="C1108" s="9" t="n">
        <v>-0.01397351569222671</v>
      </c>
    </row>
    <row r="1109">
      <c r="A1109" s="8" t="n">
        <v>44111</v>
      </c>
      <c r="B1109" s="9" t="n">
        <v>-0.0004512229536247636</v>
      </c>
      <c r="C1109" s="9" t="n">
        <v>0.01739675486921799</v>
      </c>
    </row>
    <row r="1110">
      <c r="A1110" s="8" t="n">
        <v>44112</v>
      </c>
      <c r="B1110" s="9" t="n">
        <v>0.003554931037540898</v>
      </c>
      <c r="C1110" s="9" t="n">
        <v>0.008010123642494982</v>
      </c>
    </row>
    <row r="1111">
      <c r="A1111" s="8" t="n">
        <v>44113</v>
      </c>
      <c r="B1111" s="9" t="n">
        <v>0.01816134729654761</v>
      </c>
      <c r="C1111" s="9" t="n">
        <v>0.00879353312061526</v>
      </c>
    </row>
    <row r="1112">
      <c r="A1112" s="8" t="n">
        <v>44116</v>
      </c>
      <c r="B1112" s="9" t="n">
        <v>-0.002871682500567352</v>
      </c>
      <c r="C1112" s="9" t="n">
        <v>0.01641581296364758</v>
      </c>
    </row>
    <row r="1113">
      <c r="A1113" s="8" t="n">
        <v>44117</v>
      </c>
      <c r="B1113" s="9" t="n">
        <v>-0.01572882352841753</v>
      </c>
      <c r="C1113" s="9" t="n">
        <v>-0.006306918994084421</v>
      </c>
    </row>
    <row r="1114">
      <c r="A1114" s="8" t="n">
        <v>44118</v>
      </c>
      <c r="B1114" s="9" t="n">
        <v>0.003094772946095059</v>
      </c>
      <c r="C1114" s="9" t="n">
        <v>-0.006623141753502759</v>
      </c>
    </row>
    <row r="1115">
      <c r="A1115" s="8" t="n">
        <v>44119</v>
      </c>
      <c r="B1115" s="9" t="n">
        <v>0.003646120384284801</v>
      </c>
      <c r="C1115" s="9" t="n">
        <v>-0.001527755306099721</v>
      </c>
    </row>
    <row r="1116">
      <c r="A1116" s="8" t="n">
        <v>44120</v>
      </c>
      <c r="B1116" s="9" t="n">
        <v>-0.003465208604585768</v>
      </c>
      <c r="C1116" s="9" t="n">
        <v>0.0001349195574553708</v>
      </c>
    </row>
    <row r="1117">
      <c r="A1117" s="8" t="n">
        <v>44123</v>
      </c>
      <c r="B1117" s="9" t="n">
        <v>0.0005047466985432791</v>
      </c>
      <c r="C1117" s="9" t="n">
        <v>-0.01632986177831808</v>
      </c>
    </row>
    <row r="1118">
      <c r="A1118" s="8" t="n">
        <v>44124</v>
      </c>
      <c r="B1118" s="9" t="n">
        <v>0.0048209014703402</v>
      </c>
      <c r="C1118" s="9" t="n">
        <v>0.004727334073110212</v>
      </c>
    </row>
    <row r="1119">
      <c r="A1119" s="8" t="n">
        <v>44125</v>
      </c>
      <c r="B1119" s="9" t="n">
        <v>0.007531414803434444</v>
      </c>
      <c r="C1119" s="9" t="n">
        <v>-0.002195699928100536</v>
      </c>
    </row>
    <row r="1120">
      <c r="A1120" s="8" t="n">
        <v>44126</v>
      </c>
      <c r="B1120" s="9" t="n">
        <v>-0.009800687777642758</v>
      </c>
      <c r="C1120" s="9" t="n">
        <v>0.005218925396392127</v>
      </c>
    </row>
    <row r="1121">
      <c r="A1121" s="8" t="n">
        <v>44127</v>
      </c>
      <c r="B1121" s="9" t="n">
        <v>-0.001062475196895396</v>
      </c>
      <c r="C1121" s="9" t="n">
        <v>0.003445761353703114</v>
      </c>
    </row>
    <row r="1122">
      <c r="A1122" s="8" t="n">
        <v>44130</v>
      </c>
      <c r="B1122" s="9" t="n">
        <v>-0.0005037860400700644</v>
      </c>
      <c r="C1122" s="9" t="n">
        <v>-0.01858951629453565</v>
      </c>
    </row>
    <row r="1123">
      <c r="A1123" s="8" t="n">
        <v>44131</v>
      </c>
      <c r="B1123" s="9" t="n">
        <v>0.002632322669671838</v>
      </c>
      <c r="C1123" s="9" t="n">
        <v>-0.003025618911998929</v>
      </c>
    </row>
    <row r="1124">
      <c r="A1124" s="8" t="n">
        <v>44132</v>
      </c>
      <c r="B1124" s="9" t="n">
        <v>-0.01614344386479838</v>
      </c>
      <c r="C1124" s="9" t="n">
        <v>-0.0352878787606048</v>
      </c>
    </row>
    <row r="1125">
      <c r="A1125" s="8" t="n">
        <v>44133</v>
      </c>
      <c r="B1125" s="9" t="n">
        <v>-0.004144728133141373</v>
      </c>
      <c r="C1125" s="9" t="n">
        <v>0.01194733089423838</v>
      </c>
    </row>
    <row r="1126">
      <c r="A1126" s="8" t="n">
        <v>44134</v>
      </c>
      <c r="B1126" s="9" t="n">
        <v>0.004561020978312902</v>
      </c>
      <c r="C1126" s="9" t="n">
        <v>-0.01212955013017569</v>
      </c>
    </row>
    <row r="1127">
      <c r="A1127" s="8" t="n">
        <v>44137</v>
      </c>
      <c r="B1127" s="9" t="n">
        <v>0.009704919089013941</v>
      </c>
      <c r="C1127" s="9" t="n">
        <v>0.01231820260127181</v>
      </c>
    </row>
    <row r="1128">
      <c r="A1128" s="8" t="n">
        <v>44138</v>
      </c>
      <c r="B1128" s="9" t="n">
        <v>0.005676996717700833</v>
      </c>
      <c r="C1128" s="9" t="n">
        <v>0.01779929009643455</v>
      </c>
    </row>
    <row r="1129">
      <c r="A1129" s="8" t="n">
        <v>44139</v>
      </c>
      <c r="B1129" s="9" t="n">
        <v>-0.0005588578456844351</v>
      </c>
      <c r="C1129" s="9" t="n">
        <v>0.02204704770168342</v>
      </c>
    </row>
    <row r="1130">
      <c r="A1130" s="8" t="n">
        <v>44140</v>
      </c>
      <c r="B1130" s="9" t="n">
        <v>0.0229839234046707</v>
      </c>
      <c r="C1130" s="9" t="n">
        <v>0.01946019413896294</v>
      </c>
    </row>
    <row r="1131">
      <c r="A1131" s="8" t="n">
        <v>44141</v>
      </c>
      <c r="B1131" s="9" t="n">
        <v>0.001421362138716242</v>
      </c>
      <c r="C1131" s="9" t="n">
        <v>-0.0002877151874185468</v>
      </c>
    </row>
    <row r="1132">
      <c r="A1132" s="8" t="n">
        <v>44144</v>
      </c>
      <c r="B1132" s="9" t="n">
        <v>-0.04427097823171633</v>
      </c>
      <c r="C1132" s="9" t="n">
        <v>0.01169988923568721</v>
      </c>
    </row>
    <row r="1133">
      <c r="A1133" s="8" t="n">
        <v>44145</v>
      </c>
      <c r="B1133" s="9" t="n">
        <v>0.00331278172828875</v>
      </c>
      <c r="C1133" s="9" t="n">
        <v>-0.001399794593191062</v>
      </c>
    </row>
    <row r="1134">
      <c r="A1134" s="8" t="n">
        <v>44146</v>
      </c>
      <c r="B1134" s="9" t="n">
        <v>-0.004326595410341194</v>
      </c>
      <c r="C1134" s="9" t="n">
        <v>0.007651855318760337</v>
      </c>
    </row>
    <row r="1135">
      <c r="A1135" s="8" t="n">
        <v>44147</v>
      </c>
      <c r="B1135" s="9" t="n">
        <v>0.006060679556170845</v>
      </c>
      <c r="C1135" s="9" t="n">
        <v>-0.009978532303877019</v>
      </c>
    </row>
    <row r="1136">
      <c r="A1136" s="8" t="n">
        <v>44148</v>
      </c>
      <c r="B1136" s="9" t="n">
        <v>0.006819714153532219</v>
      </c>
      <c r="C1136" s="9" t="n">
        <v>0.01361033540906353</v>
      </c>
    </row>
    <row r="1137">
      <c r="A1137" s="8" t="n">
        <v>44151</v>
      </c>
      <c r="B1137" s="9" t="n">
        <v>-5.650127239831271e-05</v>
      </c>
      <c r="C1137" s="9" t="n">
        <v>0.01164805124001234</v>
      </c>
    </row>
    <row r="1138">
      <c r="A1138" s="8" t="n">
        <v>44152</v>
      </c>
      <c r="B1138" s="9" t="n">
        <v>-0.003669172559295664</v>
      </c>
      <c r="C1138" s="9" t="n">
        <v>-0.004791925698091615</v>
      </c>
    </row>
    <row r="1139">
      <c r="A1139" s="8" t="n">
        <v>44153</v>
      </c>
      <c r="B1139" s="9" t="n">
        <v>-0.005722348480656891</v>
      </c>
      <c r="C1139" s="9" t="n">
        <v>-0.01156382961094404</v>
      </c>
    </row>
    <row r="1140">
      <c r="A1140" s="8" t="n">
        <v>44154</v>
      </c>
      <c r="B1140" s="9" t="n">
        <v>-0.001880459403527324</v>
      </c>
      <c r="C1140" s="9" t="n">
        <v>0.003946442467421596</v>
      </c>
    </row>
    <row r="1141">
      <c r="A1141" s="8" t="n">
        <v>44155</v>
      </c>
      <c r="B1141" s="9" t="n">
        <v>0.003025797945969799</v>
      </c>
      <c r="C1141" s="9" t="n">
        <v>-0.006792562915180156</v>
      </c>
    </row>
    <row r="1142">
      <c r="A1142" s="8" t="n">
        <v>44158</v>
      </c>
      <c r="B1142" s="9" t="n">
        <v>-0.0196938167555728</v>
      </c>
      <c r="C1142" s="9" t="n">
        <v>0.005635930617216234</v>
      </c>
    </row>
    <row r="1143">
      <c r="A1143" s="8" t="n">
        <v>44159</v>
      </c>
      <c r="B1143" s="9" t="n">
        <v>-0.01532833684688006</v>
      </c>
      <c r="C1143" s="9" t="n">
        <v>0.01616166827341625</v>
      </c>
    </row>
    <row r="1144">
      <c r="A1144" s="8" t="n">
        <v>44160</v>
      </c>
      <c r="B1144" s="9" t="n">
        <v>-0.0004717367343725076</v>
      </c>
      <c r="C1144" s="9" t="n">
        <v>-0.001584418237524976</v>
      </c>
    </row>
    <row r="1145">
      <c r="A1145" s="8" t="n">
        <v>44162</v>
      </c>
      <c r="B1145" s="9" t="n">
        <v>-0.01014690151874065</v>
      </c>
      <c r="C1145" s="9" t="n">
        <v>0.002396979198154181</v>
      </c>
    </row>
    <row r="1146">
      <c r="A1146" s="8" t="n">
        <v>44165</v>
      </c>
      <c r="B1146" s="9" t="n">
        <v>-0.006674981596057172</v>
      </c>
      <c r="C1146" s="9" t="n">
        <v>-0.004595548640170977</v>
      </c>
    </row>
    <row r="1147">
      <c r="A1147" s="8" t="n">
        <v>44166</v>
      </c>
      <c r="B1147" s="9" t="n">
        <v>0.0210595460814611</v>
      </c>
      <c r="C1147" s="9" t="n">
        <v>0.01127118719477616</v>
      </c>
    </row>
    <row r="1148">
      <c r="A1148" s="8" t="n">
        <v>44167</v>
      </c>
      <c r="B1148" s="9" t="n">
        <v>0.00752153069206285</v>
      </c>
      <c r="C1148" s="9" t="n">
        <v>0.001791166754825158</v>
      </c>
    </row>
    <row r="1149">
      <c r="A1149" s="8" t="n">
        <v>44168</v>
      </c>
      <c r="B1149" s="9" t="n">
        <v>0.007873502810363364</v>
      </c>
      <c r="C1149" s="9" t="n">
        <v>-0.000624157213091503</v>
      </c>
    </row>
    <row r="1150">
      <c r="A1150" s="8" t="n">
        <v>44169</v>
      </c>
      <c r="B1150" s="9" t="n">
        <v>-0.002835427586930339</v>
      </c>
      <c r="C1150" s="9" t="n">
        <v>0.008836275129611826</v>
      </c>
    </row>
    <row r="1151">
      <c r="A1151" s="8" t="n">
        <v>44172</v>
      </c>
      <c r="B1151" s="9" t="n">
        <v>0.01491406659816508</v>
      </c>
      <c r="C1151" s="9" t="n">
        <v>-0.00193563767143734</v>
      </c>
    </row>
    <row r="1152">
      <c r="A1152" s="8" t="n">
        <v>44173</v>
      </c>
      <c r="B1152" s="9" t="n">
        <v>0.003487910186290799</v>
      </c>
      <c r="C1152" s="9" t="n">
        <v>0.002787148065356293</v>
      </c>
    </row>
    <row r="1153">
      <c r="A1153" s="8" t="n">
        <v>44174</v>
      </c>
      <c r="B1153" s="9" t="n">
        <v>-0.01709401709401714</v>
      </c>
      <c r="C1153" s="9" t="n">
        <v>-0.007949201604598555</v>
      </c>
    </row>
    <row r="1154">
      <c r="A1154" s="8" t="n">
        <v>44175</v>
      </c>
      <c r="B1154" s="9" t="n">
        <v>-0.001913054093070632</v>
      </c>
      <c r="C1154" s="9" t="n">
        <v>-0.001285108068262431</v>
      </c>
    </row>
    <row r="1155">
      <c r="A1155" s="8" t="n">
        <v>44176</v>
      </c>
      <c r="B1155" s="9" t="n">
        <v>0.001858670660521922</v>
      </c>
      <c r="C1155" s="9" t="n">
        <v>-0.001264997299750603</v>
      </c>
    </row>
    <row r="1156">
      <c r="A1156" s="8" t="n">
        <v>44179</v>
      </c>
      <c r="B1156" s="9" t="n">
        <v>-0.005507636250083436</v>
      </c>
      <c r="C1156" s="9" t="n">
        <v>-0.004359258971957769</v>
      </c>
    </row>
    <row r="1157">
      <c r="A1157" s="8" t="n">
        <v>44180</v>
      </c>
      <c r="B1157" s="9" t="n">
        <v>0.01399095982981735</v>
      </c>
      <c r="C1157" s="9" t="n">
        <v>0.01292124915470882</v>
      </c>
    </row>
    <row r="1158">
      <c r="A1158" s="8" t="n">
        <v>44181</v>
      </c>
      <c r="B1158" s="9" t="n">
        <v>0.005519095329445722</v>
      </c>
      <c r="C1158" s="9" t="n">
        <v>0.001772795166959051</v>
      </c>
    </row>
    <row r="1159">
      <c r="A1159" s="8" t="n">
        <v>44182</v>
      </c>
      <c r="B1159" s="9" t="n">
        <v>0.01052036398451062</v>
      </c>
      <c r="C1159" s="9" t="n">
        <v>0.005757654753379748</v>
      </c>
    </row>
    <row r="1160">
      <c r="A1160" s="8" t="n">
        <v>44183</v>
      </c>
      <c r="B1160" s="9" t="n">
        <v>-0.001697425837012378</v>
      </c>
      <c r="C1160" s="9" t="n">
        <v>-0.003511118509152866</v>
      </c>
    </row>
    <row r="1161">
      <c r="A1161" s="8" t="n">
        <v>44186</v>
      </c>
      <c r="B1161" s="9" t="n">
        <v>-0.003173869592184575</v>
      </c>
      <c r="C1161" s="9" t="n">
        <v>-0.003906279051843931</v>
      </c>
    </row>
    <row r="1162">
      <c r="A1162" s="8" t="n">
        <v>44187</v>
      </c>
      <c r="B1162" s="9" t="n">
        <v>-0.007903112071065643</v>
      </c>
      <c r="C1162" s="9" t="n">
        <v>-0.002073092860288006</v>
      </c>
    </row>
    <row r="1163">
      <c r="A1163" s="8" t="n">
        <v>44188</v>
      </c>
      <c r="B1163" s="9" t="n">
        <v>0.00664787877129025</v>
      </c>
      <c r="C1163" s="9" t="n">
        <v>0.000745811250824957</v>
      </c>
    </row>
    <row r="1164">
      <c r="A1164" s="8" t="n">
        <v>44189</v>
      </c>
      <c r="B1164" s="9" t="n">
        <v>0.003985267471422693</v>
      </c>
      <c r="C1164" s="9" t="n">
        <v>0.003536589004796253</v>
      </c>
    </row>
    <row r="1165">
      <c r="A1165" s="8" t="n">
        <v>44193</v>
      </c>
      <c r="B1165" s="9" t="n">
        <v>-0.003629142996869339</v>
      </c>
      <c r="C1165" s="9" t="n">
        <v>0.008722529021144565</v>
      </c>
    </row>
    <row r="1166">
      <c r="A1166" s="8" t="n">
        <v>44194</v>
      </c>
      <c r="B1166" s="9" t="n">
        <v>0.003642361648136694</v>
      </c>
      <c r="C1166" s="9" t="n">
        <v>-0.00222738052560012</v>
      </c>
    </row>
    <row r="1167">
      <c r="A1167" s="8" t="n">
        <v>44195</v>
      </c>
      <c r="B1167" s="9" t="n">
        <v>0.007655178894261816</v>
      </c>
      <c r="C1167" s="9" t="n">
        <v>0.001341547165470747</v>
      </c>
    </row>
    <row r="1168">
      <c r="A1168" s="8" t="n">
        <v>44196</v>
      </c>
      <c r="B1168" s="9" t="n">
        <v>0.003714145601823482</v>
      </c>
      <c r="C1168" s="9" t="n">
        <v>0.006438845522919845</v>
      </c>
    </row>
    <row r="1169">
      <c r="A1169" s="8" t="n">
        <v>44200</v>
      </c>
      <c r="B1169" s="9" t="n">
        <v>0.02225836065887932</v>
      </c>
      <c r="C1169" s="9" t="n">
        <v>-0.01475482752105106</v>
      </c>
    </row>
    <row r="1170">
      <c r="A1170" s="8" t="n">
        <v>44201</v>
      </c>
      <c r="B1170" s="9" t="n">
        <v>0.002961626066527279</v>
      </c>
      <c r="C1170" s="9" t="n">
        <v>0.007082595157549276</v>
      </c>
    </row>
    <row r="1171">
      <c r="A1171" s="8" t="n">
        <v>44202</v>
      </c>
      <c r="B1171" s="9" t="n">
        <v>-0.01624105266038789</v>
      </c>
      <c r="C1171" s="9" t="n">
        <v>0.005709842747752214</v>
      </c>
    </row>
    <row r="1172">
      <c r="A1172" s="8" t="n">
        <v>44203</v>
      </c>
      <c r="B1172" s="9" t="n">
        <v>-0.00233462025122122</v>
      </c>
      <c r="C1172" s="9" t="n">
        <v>0.01484740380010119</v>
      </c>
    </row>
    <row r="1173">
      <c r="A1173" s="8" t="n">
        <v>44204</v>
      </c>
      <c r="B1173" s="9" t="n">
        <v>-0.03420993723985433</v>
      </c>
      <c r="C1173" s="9" t="n">
        <v>0.005491862685268911</v>
      </c>
    </row>
    <row r="1174">
      <c r="A1174" s="8" t="n">
        <v>44207</v>
      </c>
      <c r="B1174" s="9" t="n">
        <v>-0.001961441935350416</v>
      </c>
      <c r="C1174" s="9" t="n">
        <v>-0.006554750898592476</v>
      </c>
    </row>
    <row r="1175">
      <c r="A1175" s="8" t="n">
        <v>44208</v>
      </c>
      <c r="B1175" s="9" t="n">
        <v>0.006473960214956609</v>
      </c>
      <c r="C1175" s="9" t="n">
        <v>0.0004157884466327033</v>
      </c>
    </row>
    <row r="1176">
      <c r="A1176" s="8" t="n">
        <v>44209</v>
      </c>
      <c r="B1176" s="9" t="n">
        <v>-0.004307374345463466</v>
      </c>
      <c r="C1176" s="9" t="n">
        <v>0.00227564173790662</v>
      </c>
    </row>
    <row r="1177">
      <c r="A1177" s="8" t="n">
        <v>44210</v>
      </c>
      <c r="B1177" s="9" t="n">
        <v>-0.0005190998467168306</v>
      </c>
      <c r="C1177" s="9" t="n">
        <v>-0.003753451194336677</v>
      </c>
    </row>
    <row r="1178">
      <c r="A1178" s="8" t="n">
        <v>44211</v>
      </c>
      <c r="B1178" s="9" t="n">
        <v>-0.01240762876056334</v>
      </c>
      <c r="C1178" s="9" t="n">
        <v>-0.007190027975370938</v>
      </c>
    </row>
    <row r="1179">
      <c r="A1179" s="8" t="n">
        <v>44215</v>
      </c>
      <c r="B1179" s="9" t="n">
        <v>0.00847307255811236</v>
      </c>
      <c r="C1179" s="9" t="n">
        <v>0.008136379515524483</v>
      </c>
    </row>
    <row r="1180">
      <c r="A1180" s="8" t="n">
        <v>44216</v>
      </c>
      <c r="B1180" s="9" t="n">
        <v>0.01628228953980759</v>
      </c>
      <c r="C1180" s="9" t="n">
        <v>0.01393562542194626</v>
      </c>
    </row>
    <row r="1181">
      <c r="A1181" s="8" t="n">
        <v>44217</v>
      </c>
      <c r="B1181" s="9" t="n">
        <v>-0.0006271772092728556</v>
      </c>
      <c r="C1181" s="9" t="n">
        <v>0.0003167233075522802</v>
      </c>
    </row>
    <row r="1182">
      <c r="A1182" s="8" t="n">
        <v>44218</v>
      </c>
      <c r="B1182" s="9" t="n">
        <v>-0.007873145210082533</v>
      </c>
      <c r="C1182" s="9" t="n">
        <v>-0.003010611655237638</v>
      </c>
    </row>
    <row r="1183">
      <c r="A1183" s="8" t="n">
        <v>44221</v>
      </c>
      <c r="B1183" s="9" t="n">
        <v>0.0008626173693986328</v>
      </c>
      <c r="C1183" s="9" t="n">
        <v>0.003615838943082483</v>
      </c>
    </row>
    <row r="1184">
      <c r="A1184" s="8" t="n">
        <v>44222</v>
      </c>
      <c r="B1184" s="9" t="n">
        <v>-0.002470599982939636</v>
      </c>
      <c r="C1184" s="9" t="n">
        <v>-0.001488833746898233</v>
      </c>
    </row>
    <row r="1185">
      <c r="A1185" s="8" t="n">
        <v>44223</v>
      </c>
      <c r="B1185" s="9" t="n">
        <v>-0.006335623059913753</v>
      </c>
      <c r="C1185" s="9" t="n">
        <v>-0.025677883699462</v>
      </c>
    </row>
    <row r="1186">
      <c r="A1186" s="8" t="n">
        <v>44224</v>
      </c>
      <c r="B1186" s="9" t="n">
        <v>0.0009273614616172043</v>
      </c>
      <c r="C1186" s="9" t="n">
        <v>0.009760625975629766</v>
      </c>
    </row>
    <row r="1187">
      <c r="A1187" s="8" t="n">
        <v>44225</v>
      </c>
      <c r="B1187" s="9" t="n">
        <v>-0.0004053281700162614</v>
      </c>
      <c r="C1187" s="9" t="n">
        <v>-0.01931147517312459</v>
      </c>
    </row>
    <row r="1188">
      <c r="A1188" s="8" t="n">
        <v>44228</v>
      </c>
      <c r="B1188" s="9" t="n">
        <v>0.009385291185094458</v>
      </c>
      <c r="C1188" s="9" t="n">
        <v>0.01605176761443938</v>
      </c>
    </row>
    <row r="1189">
      <c r="A1189" s="8" t="n">
        <v>44229</v>
      </c>
      <c r="B1189" s="9" t="n">
        <v>-0.01216779641378596</v>
      </c>
      <c r="C1189" s="9" t="n">
        <v>0.01389822348441694</v>
      </c>
    </row>
    <row r="1190">
      <c r="A1190" s="8" t="n">
        <v>44230</v>
      </c>
      <c r="B1190" s="9" t="n">
        <v>-0.001510629864121316</v>
      </c>
      <c r="C1190" s="9" t="n">
        <v>0.001008769080953265</v>
      </c>
    </row>
    <row r="1191">
      <c r="A1191" s="8" t="n">
        <v>44231</v>
      </c>
      <c r="B1191" s="9" t="n">
        <v>-0.02153047469083302</v>
      </c>
      <c r="C1191" s="9" t="n">
        <v>0.01085332223042079</v>
      </c>
    </row>
    <row r="1192">
      <c r="A1192" s="8" t="n">
        <v>44232</v>
      </c>
      <c r="B1192" s="9" t="n">
        <v>0.009872160109213546</v>
      </c>
      <c r="C1192" s="9" t="n">
        <v>0.003897495164625342</v>
      </c>
    </row>
    <row r="1193">
      <c r="A1193" s="8" t="n">
        <v>44235</v>
      </c>
      <c r="B1193" s="9" t="n">
        <v>0.01007011800513768</v>
      </c>
      <c r="C1193" s="9" t="n">
        <v>0.007399348360373592</v>
      </c>
    </row>
    <row r="1194">
      <c r="A1194" s="8" t="n">
        <v>44236</v>
      </c>
      <c r="B1194" s="9" t="n">
        <v>0.003264911057862419</v>
      </c>
      <c r="C1194" s="9" t="n">
        <v>-0.001113524992148451</v>
      </c>
    </row>
    <row r="1195">
      <c r="A1195" s="8" t="n">
        <v>44237</v>
      </c>
      <c r="B1195" s="9" t="n">
        <v>0.003661116202398951</v>
      </c>
      <c r="C1195" s="9" t="n">
        <v>-0.0003451849323593548</v>
      </c>
    </row>
    <row r="1196">
      <c r="A1196" s="8" t="n">
        <v>44238</v>
      </c>
      <c r="B1196" s="9" t="n">
        <v>-0.008685078696598514</v>
      </c>
      <c r="C1196" s="9" t="n">
        <v>0.001662455163539356</v>
      </c>
    </row>
    <row r="1197">
      <c r="A1197" s="8" t="n">
        <v>44239</v>
      </c>
      <c r="B1197" s="9" t="n">
        <v>-0.003037230606094177</v>
      </c>
      <c r="C1197" s="9" t="n">
        <v>0.004711033113378837</v>
      </c>
    </row>
    <row r="1198">
      <c r="A1198" s="8" t="n">
        <v>44243</v>
      </c>
      <c r="B1198" s="9" t="n">
        <v>-0.01435348827230354</v>
      </c>
      <c r="C1198" s="9" t="n">
        <v>-0.0005692724183511411</v>
      </c>
    </row>
    <row r="1199">
      <c r="A1199" s="8" t="n">
        <v>44244</v>
      </c>
      <c r="B1199" s="9" t="n">
        <v>-0.01135285068798331</v>
      </c>
      <c r="C1199" s="9" t="n">
        <v>-0.0003204020092266724</v>
      </c>
    </row>
    <row r="1200">
      <c r="A1200" s="8" t="n">
        <v>44245</v>
      </c>
      <c r="B1200" s="9" t="n">
        <v>-6.008841896176786e-05</v>
      </c>
      <c r="C1200" s="9" t="n">
        <v>-0.004415835627354592</v>
      </c>
    </row>
    <row r="1201">
      <c r="A1201" s="8" t="n">
        <v>44246</v>
      </c>
      <c r="B1201" s="9" t="n">
        <v>0.004148551901348441</v>
      </c>
      <c r="C1201" s="9" t="n">
        <v>-0.001854896644575166</v>
      </c>
    </row>
    <row r="1202">
      <c r="A1202" s="8" t="n">
        <v>44249</v>
      </c>
      <c r="B1202" s="9" t="n">
        <v>0.01496916401549653</v>
      </c>
      <c r="C1202" s="9" t="n">
        <v>-0.00773283945815384</v>
      </c>
    </row>
    <row r="1203">
      <c r="A1203" s="8" t="n">
        <v>44250</v>
      </c>
      <c r="B1203" s="9" t="n">
        <v>-0.002300745692211725</v>
      </c>
      <c r="C1203" s="9" t="n">
        <v>0.001256318118792787</v>
      </c>
    </row>
    <row r="1204">
      <c r="A1204" s="8" t="n">
        <v>44251</v>
      </c>
      <c r="B1204" s="9" t="n">
        <v>-0.0007095264939214196</v>
      </c>
      <c r="C1204" s="9" t="n">
        <v>0.01135161376597904</v>
      </c>
    </row>
    <row r="1205">
      <c r="A1205" s="8" t="n">
        <v>44252</v>
      </c>
      <c r="B1205" s="9" t="n">
        <v>-0.01881652470876483</v>
      </c>
      <c r="C1205" s="9" t="n">
        <v>-0.02447880752512621</v>
      </c>
    </row>
    <row r="1206">
      <c r="A1206" s="8" t="n">
        <v>44253</v>
      </c>
      <c r="B1206" s="9" t="n">
        <v>-0.02418290669704559</v>
      </c>
      <c r="C1206" s="9" t="n">
        <v>-0.004750214169902844</v>
      </c>
    </row>
    <row r="1207">
      <c r="A1207" s="8" t="n">
        <v>44256</v>
      </c>
      <c r="B1207" s="9" t="n">
        <v>-0.001730417054085165</v>
      </c>
      <c r="C1207" s="9" t="n">
        <v>0.02379076350680021</v>
      </c>
    </row>
    <row r="1208">
      <c r="A1208" s="8" t="n">
        <v>44257</v>
      </c>
      <c r="B1208" s="9" t="n">
        <v>0.005447934683729505</v>
      </c>
      <c r="C1208" s="9" t="n">
        <v>-0.008080851690870694</v>
      </c>
    </row>
    <row r="1209">
      <c r="A1209" s="8" t="n">
        <v>44258</v>
      </c>
      <c r="B1209" s="9" t="n">
        <v>-0.01102154118933429</v>
      </c>
      <c r="C1209" s="9" t="n">
        <v>-0.01306622187199813</v>
      </c>
    </row>
    <row r="1210">
      <c r="A1210" s="8" t="n">
        <v>44259</v>
      </c>
      <c r="B1210" s="9" t="n">
        <v>-0.009836893780889033</v>
      </c>
      <c r="C1210" s="9" t="n">
        <v>-0.0134172139301002</v>
      </c>
    </row>
    <row r="1211">
      <c r="A1211" s="8" t="n">
        <v>44260</v>
      </c>
      <c r="B1211" s="9" t="n">
        <v>0.0006288110395962221</v>
      </c>
      <c r="C1211" s="9" t="n">
        <v>0.01949596819778221</v>
      </c>
    </row>
    <row r="1212">
      <c r="A1212" s="8" t="n">
        <v>44263</v>
      </c>
      <c r="B1212" s="9" t="n">
        <v>-0.01036819091876717</v>
      </c>
      <c r="C1212" s="9" t="n">
        <v>-0.005359231030161227</v>
      </c>
    </row>
    <row r="1213">
      <c r="A1213" s="8" t="n">
        <v>44264</v>
      </c>
      <c r="B1213" s="9" t="n">
        <v>0.02127113294736649</v>
      </c>
      <c r="C1213" s="9" t="n">
        <v>0.01415464230382213</v>
      </c>
    </row>
    <row r="1214">
      <c r="A1214" s="8" t="n">
        <v>44265</v>
      </c>
      <c r="B1214" s="9" t="n">
        <v>0.005098279923459348</v>
      </c>
      <c r="C1214" s="9" t="n">
        <v>0.006030313342701321</v>
      </c>
    </row>
    <row r="1215">
      <c r="A1215" s="8" t="n">
        <v>44266</v>
      </c>
      <c r="B1215" s="9" t="n">
        <v>-0.000866011298261804</v>
      </c>
      <c r="C1215" s="9" t="n">
        <v>0.01039548700443582</v>
      </c>
    </row>
    <row r="1216">
      <c r="A1216" s="8" t="n">
        <v>44267</v>
      </c>
      <c r="B1216" s="9" t="n">
        <v>-0.0001857279501198406</v>
      </c>
      <c r="C1216" s="9" t="n">
        <v>0.00101539849587895</v>
      </c>
    </row>
    <row r="1217">
      <c r="A1217" s="8" t="n">
        <v>44270</v>
      </c>
      <c r="B1217" s="9" t="n">
        <v>0.004396503999798185</v>
      </c>
      <c r="C1217" s="9" t="n">
        <v>0.006491921301497117</v>
      </c>
    </row>
    <row r="1218">
      <c r="A1218" s="8" t="n">
        <v>44271</v>
      </c>
      <c r="B1218" s="9" t="n">
        <v>0.0009248406787658592</v>
      </c>
      <c r="C1218" s="9" t="n">
        <v>-0.00156968373437838</v>
      </c>
    </row>
    <row r="1219">
      <c r="A1219" s="8" t="n">
        <v>44272</v>
      </c>
      <c r="B1219" s="9" t="n">
        <v>0.00714498527693741</v>
      </c>
      <c r="C1219" s="9" t="n">
        <v>0.00287938213053085</v>
      </c>
    </row>
    <row r="1220">
      <c r="A1220" s="8" t="n">
        <v>44273</v>
      </c>
      <c r="B1220" s="9" t="n">
        <v>-0.005810023730399405</v>
      </c>
      <c r="C1220" s="9" t="n">
        <v>-0.0147605393194592</v>
      </c>
    </row>
    <row r="1221">
      <c r="A1221" s="8" t="n">
        <v>44274</v>
      </c>
      <c r="B1221" s="9" t="n">
        <v>0.004183119739068708</v>
      </c>
      <c r="C1221" s="9" t="n">
        <v>-0.0006027039747036333</v>
      </c>
    </row>
    <row r="1222">
      <c r="A1222" s="8" t="n">
        <v>44277</v>
      </c>
      <c r="B1222" s="9" t="n">
        <v>-0.001470261486692492</v>
      </c>
      <c r="C1222" s="9" t="n">
        <v>0.007025118077311765</v>
      </c>
    </row>
    <row r="1223">
      <c r="A1223" s="8" t="n">
        <v>44278</v>
      </c>
      <c r="B1223" s="9" t="n">
        <v>-0.007300628474884996</v>
      </c>
      <c r="C1223" s="9" t="n">
        <v>-0.007630854183940605</v>
      </c>
    </row>
    <row r="1224">
      <c r="A1224" s="8" t="n">
        <v>44279</v>
      </c>
      <c r="B1224" s="9" t="n">
        <v>0.00346083410817033</v>
      </c>
      <c r="C1224" s="9" t="n">
        <v>-0.00546733601831495</v>
      </c>
    </row>
    <row r="1225">
      <c r="A1225" s="8" t="n">
        <v>44280</v>
      </c>
      <c r="B1225" s="9" t="n">
        <v>-0.003633653726877295</v>
      </c>
      <c r="C1225" s="9" t="n">
        <v>0.005240265846959469</v>
      </c>
    </row>
    <row r="1226">
      <c r="A1226" s="8" t="n">
        <v>44281</v>
      </c>
      <c r="B1226" s="9" t="n">
        <v>0.002843409057597723</v>
      </c>
      <c r="C1226" s="9" t="n">
        <v>0.01663120260451967</v>
      </c>
    </row>
    <row r="1227">
      <c r="A1227" s="8" t="n">
        <v>44284</v>
      </c>
      <c r="B1227" s="9" t="n">
        <v>-0.01189600511109223</v>
      </c>
      <c r="C1227" s="9" t="n">
        <v>-0.0008680126852336212</v>
      </c>
    </row>
    <row r="1228">
      <c r="A1228" s="8" t="n">
        <v>44285</v>
      </c>
      <c r="B1228" s="9" t="n">
        <v>-0.01709182381699881</v>
      </c>
      <c r="C1228" s="9" t="n">
        <v>-0.003157832933767812</v>
      </c>
    </row>
    <row r="1229">
      <c r="A1229" s="8" t="n">
        <v>44286</v>
      </c>
      <c r="B1229" s="9" t="n">
        <v>0.01516785732408277</v>
      </c>
      <c r="C1229" s="9" t="n">
        <v>0.003622499039577676</v>
      </c>
    </row>
    <row r="1230">
      <c r="A1230" s="8" t="n">
        <v>44287</v>
      </c>
      <c r="B1230" s="9" t="n">
        <v>0.01262808782751046</v>
      </c>
      <c r="C1230" s="9" t="n">
        <v>0.01182520177494473</v>
      </c>
    </row>
    <row r="1231">
      <c r="A1231" s="8" t="n">
        <v>44291</v>
      </c>
      <c r="B1231" s="9" t="n">
        <v>-0.0003704010382533651</v>
      </c>
      <c r="C1231" s="9" t="n">
        <v>0.01443822641774362</v>
      </c>
    </row>
    <row r="1232">
      <c r="A1232" s="8" t="n">
        <v>44292</v>
      </c>
      <c r="B1232" s="9" t="n">
        <v>0.00802867506459215</v>
      </c>
      <c r="C1232" s="9" t="n">
        <v>-0.0009735307519511682</v>
      </c>
    </row>
    <row r="1233">
      <c r="A1233" s="8" t="n">
        <v>44293</v>
      </c>
      <c r="B1233" s="9" t="n">
        <v>-0.002818323186048577</v>
      </c>
      <c r="C1233" s="9" t="n">
        <v>0.001475232784985625</v>
      </c>
    </row>
    <row r="1234">
      <c r="A1234" s="8" t="n">
        <v>44294</v>
      </c>
      <c r="B1234" s="9" t="n">
        <v>0.01075202788807239</v>
      </c>
      <c r="C1234" s="9" t="n">
        <v>0.004220632828640269</v>
      </c>
    </row>
    <row r="1235">
      <c r="A1235" s="8" t="n">
        <v>44295</v>
      </c>
      <c r="B1235" s="9" t="n">
        <v>-0.00753747660190629</v>
      </c>
      <c r="C1235" s="9" t="n">
        <v>0.007719934348738189</v>
      </c>
    </row>
    <row r="1236">
      <c r="A1236" s="8" t="n">
        <v>44298</v>
      </c>
      <c r="B1236" s="9" t="n">
        <v>-0.006063609158189043</v>
      </c>
      <c r="C1236" s="9" t="n">
        <v>-0.0001960788487688214</v>
      </c>
    </row>
    <row r="1237">
      <c r="A1237" s="8" t="n">
        <v>44299</v>
      </c>
      <c r="B1237" s="9" t="n">
        <v>0.007086479573175097</v>
      </c>
      <c r="C1237" s="9" t="n">
        <v>0.00329448680904143</v>
      </c>
    </row>
    <row r="1238">
      <c r="A1238" s="8" t="n">
        <v>44300</v>
      </c>
      <c r="B1238" s="9" t="n">
        <v>-0.004344315528953313</v>
      </c>
      <c r="C1238" s="9" t="n">
        <v>-0.004087726727828533</v>
      </c>
    </row>
    <row r="1239">
      <c r="A1239" s="8" t="n">
        <v>44301</v>
      </c>
      <c r="B1239" s="9" t="n">
        <v>0.01616276341619072</v>
      </c>
      <c r="C1239" s="9" t="n">
        <v>0.01109419052516647</v>
      </c>
    </row>
    <row r="1240">
      <c r="A1240" s="8" t="n">
        <v>44302</v>
      </c>
      <c r="B1240" s="9" t="n">
        <v>0.006047777218550321</v>
      </c>
      <c r="C1240" s="9" t="n">
        <v>0.003608819555509735</v>
      </c>
    </row>
    <row r="1241">
      <c r="A1241" s="8" t="n">
        <v>44305</v>
      </c>
      <c r="B1241" s="9" t="n">
        <v>-0.002765294240992922</v>
      </c>
      <c r="C1241" s="9" t="n">
        <v>-0.005306560094486046</v>
      </c>
    </row>
    <row r="1242">
      <c r="A1242" s="8" t="n">
        <v>44306</v>
      </c>
      <c r="B1242" s="9" t="n">
        <v>0.003556551570687683</v>
      </c>
      <c r="C1242" s="9" t="n">
        <v>-0.006802319771775922</v>
      </c>
    </row>
    <row r="1243">
      <c r="A1243" s="8" t="n">
        <v>44307</v>
      </c>
      <c r="B1243" s="9" t="n">
        <v>0.009911155680072392</v>
      </c>
      <c r="C1243" s="9" t="n">
        <v>0.009306055472153574</v>
      </c>
    </row>
    <row r="1244">
      <c r="A1244" s="8" t="n">
        <v>44308</v>
      </c>
      <c r="B1244" s="9" t="n">
        <v>-0.006483147356353358</v>
      </c>
      <c r="C1244" s="9" t="n">
        <v>-0.009210657476561801</v>
      </c>
    </row>
    <row r="1245">
      <c r="A1245" s="8" t="n">
        <v>44309</v>
      </c>
      <c r="B1245" s="9" t="n">
        <v>-0.003831414124593202</v>
      </c>
      <c r="C1245" s="9" t="n">
        <v>0.01092869654017692</v>
      </c>
    </row>
    <row r="1246">
      <c r="A1246" s="8" t="n">
        <v>44312</v>
      </c>
      <c r="B1246" s="9" t="n">
        <v>0.002644245538133694</v>
      </c>
      <c r="C1246" s="9" t="n">
        <v>0.001782270924804541</v>
      </c>
    </row>
    <row r="1247">
      <c r="A1247" s="8" t="n">
        <v>44313</v>
      </c>
      <c r="B1247" s="9" t="n">
        <v>-0.002517371003141977</v>
      </c>
      <c r="C1247" s="9" t="n">
        <v>-0.000214895888014377</v>
      </c>
    </row>
    <row r="1248">
      <c r="A1248" s="8" t="n">
        <v>44314</v>
      </c>
      <c r="B1248" s="9" t="n">
        <v>0.002944390689552989</v>
      </c>
      <c r="C1248" s="9" t="n">
        <v>-0.0008455399168898481</v>
      </c>
    </row>
    <row r="1249">
      <c r="A1249" s="8" t="n">
        <v>44315</v>
      </c>
      <c r="B1249" s="9" t="n">
        <v>-0.004133978948338446</v>
      </c>
      <c r="C1249" s="9" t="n">
        <v>0.006762806734045723</v>
      </c>
    </row>
    <row r="1250">
      <c r="A1250" s="8" t="n">
        <v>44316</v>
      </c>
      <c r="B1250" s="9" t="n">
        <v>-0.003369014285171334</v>
      </c>
      <c r="C1250" s="9" t="n">
        <v>-0.007194706699326425</v>
      </c>
    </row>
    <row r="1251">
      <c r="A1251" s="8" t="n">
        <v>44319</v>
      </c>
      <c r="B1251" s="9" t="n">
        <v>0.01297835234188227</v>
      </c>
      <c r="C1251" s="9" t="n">
        <v>0.002748090747253684</v>
      </c>
    </row>
    <row r="1252">
      <c r="A1252" s="8" t="n">
        <v>44320</v>
      </c>
      <c r="B1252" s="9" t="n">
        <v>-0.007329692780131181</v>
      </c>
      <c r="C1252" s="9" t="n">
        <v>-0.006678337608227225</v>
      </c>
    </row>
    <row r="1253">
      <c r="A1253" s="8" t="n">
        <v>44321</v>
      </c>
      <c r="B1253" s="9" t="n">
        <v>0.004142168530566259</v>
      </c>
      <c r="C1253" s="9" t="n">
        <v>0.0007034637617677753</v>
      </c>
    </row>
    <row r="1254">
      <c r="A1254" s="8" t="n">
        <v>44322</v>
      </c>
      <c r="B1254" s="9" t="n">
        <v>0.01667957921247054</v>
      </c>
      <c r="C1254" s="9" t="n">
        <v>0.008165456466051824</v>
      </c>
    </row>
    <row r="1255">
      <c r="A1255" s="8" t="n">
        <v>44323</v>
      </c>
      <c r="B1255" s="9" t="n">
        <v>0.00899681760120985</v>
      </c>
      <c r="C1255" s="9" t="n">
        <v>0.007373341616968343</v>
      </c>
    </row>
    <row r="1256">
      <c r="A1256" s="8" t="n">
        <v>44326</v>
      </c>
      <c r="B1256" s="9" t="n">
        <v>0.003030504595599837</v>
      </c>
      <c r="C1256" s="9" t="n">
        <v>-0.01043564732218816</v>
      </c>
    </row>
    <row r="1257">
      <c r="A1257" s="8" t="n">
        <v>44327</v>
      </c>
      <c r="B1257" s="9" t="n">
        <v>0.000174300035968189</v>
      </c>
      <c r="C1257" s="9" t="n">
        <v>-0.00867391280271812</v>
      </c>
    </row>
    <row r="1258">
      <c r="A1258" s="8" t="n">
        <v>44328</v>
      </c>
      <c r="B1258" s="9" t="n">
        <v>-0.009933813872024522</v>
      </c>
      <c r="C1258" s="9" t="n">
        <v>-0.02144940066450274</v>
      </c>
    </row>
    <row r="1259">
      <c r="A1259" s="8" t="n">
        <v>44329</v>
      </c>
      <c r="B1259" s="9" t="n">
        <v>0.004107329913244362</v>
      </c>
      <c r="C1259" s="9" t="n">
        <v>0.01217314140692349</v>
      </c>
    </row>
    <row r="1260">
      <c r="A1260" s="8" t="n">
        <v>44330</v>
      </c>
      <c r="B1260" s="9" t="n">
        <v>0.009115862292308208</v>
      </c>
      <c r="C1260" s="9" t="n">
        <v>0.01491795687689979</v>
      </c>
    </row>
    <row r="1261">
      <c r="A1261" s="8" t="n">
        <v>44333</v>
      </c>
      <c r="B1261" s="9" t="n">
        <v>0.0116393217813402</v>
      </c>
      <c r="C1261" s="9" t="n">
        <v>-0.002530052193220778</v>
      </c>
    </row>
    <row r="1262">
      <c r="A1262" s="8" t="n">
        <v>44334</v>
      </c>
      <c r="B1262" s="9" t="n">
        <v>0.001946172546249958</v>
      </c>
      <c r="C1262" s="9" t="n">
        <v>-0.008517292959364653</v>
      </c>
    </row>
    <row r="1263">
      <c r="A1263" s="8" t="n">
        <v>44335</v>
      </c>
      <c r="B1263" s="9" t="n">
        <v>0.000685616890880425</v>
      </c>
      <c r="C1263" s="9" t="n">
        <v>-0.002943411456817757</v>
      </c>
    </row>
    <row r="1264">
      <c r="A1264" s="8" t="n">
        <v>44336</v>
      </c>
      <c r="B1264" s="9" t="n">
        <v>0.004567270124640199</v>
      </c>
      <c r="C1264" s="9" t="n">
        <v>0.01055474175614335</v>
      </c>
    </row>
    <row r="1265">
      <c r="A1265" s="8" t="n">
        <v>44337</v>
      </c>
      <c r="B1265" s="9" t="n">
        <v>0.0004545724551812125</v>
      </c>
      <c r="C1265" s="9" t="n">
        <v>-0.0007838806801412357</v>
      </c>
    </row>
    <row r="1266">
      <c r="A1266" s="8" t="n">
        <v>44340</v>
      </c>
      <c r="B1266" s="9" t="n">
        <v>0.001761036294059215</v>
      </c>
      <c r="C1266" s="9" t="n">
        <v>0.009911292190138532</v>
      </c>
    </row>
    <row r="1267">
      <c r="A1267" s="8" t="n">
        <v>44341</v>
      </c>
      <c r="B1267" s="9" t="n">
        <v>0.009072814229376336</v>
      </c>
      <c r="C1267" s="9" t="n">
        <v>-0.002125283780296749</v>
      </c>
    </row>
    <row r="1268">
      <c r="A1268" s="8" t="n">
        <v>44342</v>
      </c>
      <c r="B1268" s="9" t="n">
        <v>-0.00174204868732819</v>
      </c>
      <c r="C1268" s="9" t="n">
        <v>0.001876816570268725</v>
      </c>
    </row>
    <row r="1269">
      <c r="A1269" s="8" t="n">
        <v>44343</v>
      </c>
      <c r="B1269" s="9" t="n">
        <v>0.0003940966249678102</v>
      </c>
      <c r="C1269" s="9" t="n">
        <v>0.001165314541831552</v>
      </c>
    </row>
    <row r="1270">
      <c r="A1270" s="8" t="n">
        <v>44344</v>
      </c>
      <c r="B1270" s="9" t="n">
        <v>0.003770176937892389</v>
      </c>
      <c r="C1270" s="9" t="n">
        <v>0.0007688818911402162</v>
      </c>
    </row>
    <row r="1271">
      <c r="A1271" s="8" t="n">
        <v>44348</v>
      </c>
      <c r="B1271" s="9" t="n">
        <v>-0.002690946144123463</v>
      </c>
      <c r="C1271" s="9" t="n">
        <v>-0.0004923335226864056</v>
      </c>
    </row>
    <row r="1272">
      <c r="A1272" s="8" t="n">
        <v>44349</v>
      </c>
      <c r="B1272" s="9" t="n">
        <v>0.004890446350902078</v>
      </c>
      <c r="C1272" s="9" t="n">
        <v>0.001446934838430725</v>
      </c>
    </row>
    <row r="1273">
      <c r="A1273" s="8" t="n">
        <v>44350</v>
      </c>
      <c r="B1273" s="9" t="n">
        <v>-0.01957822854143754</v>
      </c>
      <c r="C1273" s="9" t="n">
        <v>-0.003628703341637451</v>
      </c>
    </row>
    <row r="1274">
      <c r="A1274" s="8" t="n">
        <v>44351</v>
      </c>
      <c r="B1274" s="9" t="n">
        <v>0.01078335906645145</v>
      </c>
      <c r="C1274" s="9" t="n">
        <v>0.008834095710505974</v>
      </c>
    </row>
    <row r="1275">
      <c r="A1275" s="8" t="n">
        <v>44354</v>
      </c>
      <c r="B1275" s="9" t="n">
        <v>0.004007628360813698</v>
      </c>
      <c r="C1275" s="9" t="n">
        <v>-0.0007967387044511831</v>
      </c>
    </row>
    <row r="1276">
      <c r="A1276" s="8" t="n">
        <v>44355</v>
      </c>
      <c r="B1276" s="9" t="n">
        <v>-0.00309207740522166</v>
      </c>
      <c r="C1276" s="9" t="n">
        <v>0.0001750248645058239</v>
      </c>
    </row>
    <row r="1277">
      <c r="A1277" s="8" t="n">
        <v>44356</v>
      </c>
      <c r="B1277" s="9" t="n">
        <v>-0.001917502721833331</v>
      </c>
      <c r="C1277" s="9" t="n">
        <v>-0.001823867319485695</v>
      </c>
    </row>
    <row r="1278">
      <c r="A1278" s="8" t="n">
        <v>44357</v>
      </c>
      <c r="B1278" s="9" t="n">
        <v>0.004294325821970535</v>
      </c>
      <c r="C1278" s="9" t="n">
        <v>0.004652243012262192</v>
      </c>
    </row>
    <row r="1279">
      <c r="A1279" s="8" t="n">
        <v>44358</v>
      </c>
      <c r="B1279" s="9" t="n">
        <v>-0.01125239078535367</v>
      </c>
      <c r="C1279" s="9" t="n">
        <v>0.001948434669559074</v>
      </c>
    </row>
    <row r="1280">
      <c r="A1280" s="8" t="n">
        <v>44361</v>
      </c>
      <c r="B1280" s="9" t="n">
        <v>-0.005860923791407013</v>
      </c>
      <c r="C1280" s="9" t="n">
        <v>0.001815201873095251</v>
      </c>
    </row>
    <row r="1281">
      <c r="A1281" s="8" t="n">
        <v>44362</v>
      </c>
      <c r="B1281" s="9" t="n">
        <v>-0.003777709557245323</v>
      </c>
      <c r="C1281" s="9" t="n">
        <v>-0.002011693780525792</v>
      </c>
    </row>
    <row r="1282">
      <c r="A1282" s="8" t="n">
        <v>44363</v>
      </c>
      <c r="B1282" s="9" t="n">
        <v>-0.01689171151885571</v>
      </c>
      <c r="C1282" s="9" t="n">
        <v>-0.005390124612855707</v>
      </c>
    </row>
    <row r="1283">
      <c r="A1283" s="8" t="n">
        <v>44364</v>
      </c>
      <c r="B1283" s="9" t="n">
        <v>-0.03074042714086533</v>
      </c>
      <c r="C1283" s="9" t="n">
        <v>-0.0004357155920517997</v>
      </c>
    </row>
    <row r="1284">
      <c r="A1284" s="8" t="n">
        <v>44365</v>
      </c>
      <c r="B1284" s="9" t="n">
        <v>-0.005547261946798776</v>
      </c>
      <c r="C1284" s="9" t="n">
        <v>-0.01312446877990059</v>
      </c>
    </row>
    <row r="1285">
      <c r="A1285" s="8" t="n">
        <v>44368</v>
      </c>
      <c r="B1285" s="9" t="n">
        <v>0.01224764665109679</v>
      </c>
      <c r="C1285" s="9" t="n">
        <v>0.01400228996272079</v>
      </c>
    </row>
    <row r="1286">
      <c r="A1286" s="8" t="n">
        <v>44369</v>
      </c>
      <c r="B1286" s="9" t="n">
        <v>-0.004192853914571804</v>
      </c>
      <c r="C1286" s="9" t="n">
        <v>0.005124491902218642</v>
      </c>
    </row>
    <row r="1287">
      <c r="A1287" s="8" t="n">
        <v>44370</v>
      </c>
      <c r="B1287" s="9" t="n">
        <v>-0.0006616578066259704</v>
      </c>
      <c r="C1287" s="9" t="n">
        <v>-0.001083283343158881</v>
      </c>
    </row>
    <row r="1288">
      <c r="A1288" s="8" t="n">
        <v>44371</v>
      </c>
      <c r="B1288" s="9" t="n">
        <v>-0.0006019387497473438</v>
      </c>
      <c r="C1288" s="9" t="n">
        <v>0.005811249724885448</v>
      </c>
    </row>
    <row r="1289">
      <c r="A1289" s="8" t="n">
        <v>44372</v>
      </c>
      <c r="B1289" s="9" t="n">
        <v>0.003312473343756395</v>
      </c>
      <c r="C1289" s="9" t="n">
        <v>0.00333059731931673</v>
      </c>
    </row>
    <row r="1290">
      <c r="A1290" s="8" t="n">
        <v>44375</v>
      </c>
      <c r="B1290" s="9" t="n">
        <v>-5.999463986816611e-05</v>
      </c>
      <c r="C1290" s="9" t="n">
        <v>0.002314964262061903</v>
      </c>
    </row>
    <row r="1291">
      <c r="A1291" s="8" t="n">
        <v>44376</v>
      </c>
      <c r="B1291" s="9" t="n">
        <v>-0.0105054627252007</v>
      </c>
      <c r="C1291" s="9" t="n">
        <v>0.0002773361932608687</v>
      </c>
    </row>
    <row r="1292">
      <c r="A1292" s="8" t="n">
        <v>44377</v>
      </c>
      <c r="B1292" s="9" t="n">
        <v>0.004853503869870712</v>
      </c>
      <c r="C1292" s="9" t="n">
        <v>0.001328159646746485</v>
      </c>
    </row>
    <row r="1293">
      <c r="A1293" s="8" t="n">
        <v>44378</v>
      </c>
      <c r="B1293" s="9" t="n">
        <v>0.003441357535628686</v>
      </c>
      <c r="C1293" s="9" t="n">
        <v>0.00522162685427574</v>
      </c>
    </row>
    <row r="1294">
      <c r="A1294" s="8" t="n">
        <v>44379</v>
      </c>
      <c r="B1294" s="9" t="n">
        <v>0.006558341503640763</v>
      </c>
      <c r="C1294" s="9" t="n">
        <v>0.007500081663913916</v>
      </c>
    </row>
    <row r="1295">
      <c r="A1295" s="8" t="n">
        <v>44383</v>
      </c>
      <c r="B1295" s="9" t="n">
        <v>0.004961455343207799</v>
      </c>
      <c r="C1295" s="9" t="n">
        <v>-0.00202185605982419</v>
      </c>
    </row>
    <row r="1296">
      <c r="A1296" s="8" t="n">
        <v>44384</v>
      </c>
      <c r="B1296" s="9" t="n">
        <v>0.003806801143447114</v>
      </c>
      <c r="C1296" s="9" t="n">
        <v>0.003358975310182588</v>
      </c>
    </row>
    <row r="1297">
      <c r="A1297" s="8" t="n">
        <v>44385</v>
      </c>
      <c r="B1297" s="9" t="n">
        <v>-0.0006518168637834609</v>
      </c>
      <c r="C1297" s="9" t="n">
        <v>-0.008561024934316985</v>
      </c>
    </row>
    <row r="1298">
      <c r="A1298" s="8" t="n">
        <v>44386</v>
      </c>
      <c r="B1298" s="9" t="n">
        <v>0.003320562334123478</v>
      </c>
      <c r="C1298" s="9" t="n">
        <v>0.01127794780879587</v>
      </c>
    </row>
    <row r="1299">
      <c r="A1299" s="8" t="n">
        <v>44389</v>
      </c>
      <c r="B1299" s="9" t="n">
        <v>-0.001241101031467462</v>
      </c>
      <c r="C1299" s="9" t="n">
        <v>0.003451174331237095</v>
      </c>
    </row>
    <row r="1300">
      <c r="A1300" s="8" t="n">
        <v>44390</v>
      </c>
      <c r="B1300" s="9" t="n">
        <v>0.001301782371024407</v>
      </c>
      <c r="C1300" s="9" t="n">
        <v>-0.003516812658565627</v>
      </c>
    </row>
    <row r="1301">
      <c r="A1301" s="8" t="n">
        <v>44391</v>
      </c>
      <c r="B1301" s="9" t="n">
        <v>0.01075518291159905</v>
      </c>
      <c r="C1301" s="9" t="n">
        <v>0.001164934575244692</v>
      </c>
    </row>
    <row r="1302">
      <c r="A1302" s="8" t="n">
        <v>44392</v>
      </c>
      <c r="B1302" s="9" t="n">
        <v>0.0001754796495796462</v>
      </c>
      <c r="C1302" s="9" t="n">
        <v>-0.003262240854172371</v>
      </c>
    </row>
    <row r="1303">
      <c r="A1303" s="8" t="n">
        <v>44393</v>
      </c>
      <c r="B1303" s="9" t="n">
        <v>-0.009703651084571829</v>
      </c>
      <c r="C1303" s="9" t="n">
        <v>-0.007538854211077806</v>
      </c>
    </row>
    <row r="1304">
      <c r="A1304" s="8" t="n">
        <v>44396</v>
      </c>
      <c r="B1304" s="9" t="n">
        <v>0.001180549813581733</v>
      </c>
      <c r="C1304" s="9" t="n">
        <v>-0.0158695124274093</v>
      </c>
    </row>
    <row r="1305">
      <c r="A1305" s="8" t="n">
        <v>44397</v>
      </c>
      <c r="B1305" s="9" t="n">
        <v>-0.001297100524211059</v>
      </c>
      <c r="C1305" s="9" t="n">
        <v>0.01516260943785563</v>
      </c>
    </row>
    <row r="1306">
      <c r="A1306" s="8" t="n">
        <v>44398</v>
      </c>
      <c r="B1306" s="9" t="n">
        <v>-0.003719256656724457</v>
      </c>
      <c r="C1306" s="9" t="n">
        <v>0.008241819990835397</v>
      </c>
    </row>
    <row r="1307">
      <c r="A1307" s="8" t="n">
        <v>44399</v>
      </c>
      <c r="B1307" s="9" t="n">
        <v>0.001955450591350383</v>
      </c>
      <c r="C1307" s="9" t="n">
        <v>0.002016669958327943</v>
      </c>
    </row>
    <row r="1308">
      <c r="A1308" s="8" t="n">
        <v>44400</v>
      </c>
      <c r="B1308" s="9" t="n">
        <v>-0.003134418302533915</v>
      </c>
      <c r="C1308" s="9" t="n">
        <v>0.01014545202082284</v>
      </c>
    </row>
    <row r="1309">
      <c r="A1309" s="8" t="n">
        <v>44403</v>
      </c>
      <c r="B1309" s="9" t="n">
        <v>-0.00237300606477131</v>
      </c>
      <c r="C1309" s="9" t="n">
        <v>0.002382199862628331</v>
      </c>
    </row>
    <row r="1310">
      <c r="A1310" s="8" t="n">
        <v>44404</v>
      </c>
      <c r="B1310" s="9" t="n">
        <v>0.001665073579919074</v>
      </c>
      <c r="C1310" s="9" t="n">
        <v>-0.004712444807091209</v>
      </c>
    </row>
    <row r="1311">
      <c r="A1311" s="8" t="n">
        <v>44405</v>
      </c>
      <c r="B1311" s="9" t="n">
        <v>0.005046252863966982</v>
      </c>
      <c r="C1311" s="9" t="n">
        <v>-0.0001862618826539153</v>
      </c>
    </row>
    <row r="1312">
      <c r="A1312" s="8" t="n">
        <v>44406</v>
      </c>
      <c r="B1312" s="9" t="n">
        <v>0.01110523337097025</v>
      </c>
      <c r="C1312" s="9" t="n">
        <v>0.004206152980007483</v>
      </c>
    </row>
    <row r="1313">
      <c r="A1313" s="8" t="n">
        <v>44407</v>
      </c>
      <c r="B1313" s="9" t="n">
        <v>-0.007886842666167015</v>
      </c>
      <c r="C1313" s="9" t="n">
        <v>-0.00540604805147693</v>
      </c>
    </row>
    <row r="1314">
      <c r="A1314" s="8" t="n">
        <v>44410</v>
      </c>
      <c r="B1314" s="9" t="n">
        <v>-0.001236642944351329</v>
      </c>
      <c r="C1314" s="9" t="n">
        <v>-0.001842805614891363</v>
      </c>
    </row>
    <row r="1315">
      <c r="A1315" s="8" t="n">
        <v>44411</v>
      </c>
      <c r="B1315" s="9" t="n">
        <v>-0.0007074766626713469</v>
      </c>
      <c r="C1315" s="9" t="n">
        <v>0.0082034265474622</v>
      </c>
    </row>
    <row r="1316">
      <c r="A1316" s="8" t="n">
        <v>44412</v>
      </c>
      <c r="B1316" s="9" t="n">
        <v>0.0002359625041987723</v>
      </c>
      <c r="C1316" s="9" t="n">
        <v>-0.004632387901412294</v>
      </c>
    </row>
    <row r="1317">
      <c r="A1317" s="8" t="n">
        <v>44413</v>
      </c>
      <c r="B1317" s="9" t="n">
        <v>-0.003952092100334093</v>
      </c>
      <c r="C1317" s="9" t="n">
        <v>0.006005446813494242</v>
      </c>
    </row>
    <row r="1318">
      <c r="A1318" s="8" t="n">
        <v>44414</v>
      </c>
      <c r="B1318" s="9" t="n">
        <v>-0.02499112404032777</v>
      </c>
      <c r="C1318" s="9" t="n">
        <v>0.001675266241764728</v>
      </c>
    </row>
    <row r="1319">
      <c r="A1319" s="8" t="n">
        <v>44417</v>
      </c>
      <c r="B1319" s="9" t="n">
        <v>-0.01773565463903237</v>
      </c>
      <c r="C1319" s="9" t="n">
        <v>-0.0009399082741974318</v>
      </c>
    </row>
    <row r="1320">
      <c r="A1320" s="8" t="n">
        <v>44418</v>
      </c>
      <c r="B1320" s="9" t="n">
        <v>0.0003091952224856254</v>
      </c>
      <c r="C1320" s="9" t="n">
        <v>0.0009926793341701323</v>
      </c>
    </row>
    <row r="1321">
      <c r="A1321" s="8" t="n">
        <v>44419</v>
      </c>
      <c r="B1321" s="9" t="n">
        <v>0.01378497662510525</v>
      </c>
      <c r="C1321" s="9" t="n">
        <v>0.001275743787682471</v>
      </c>
    </row>
    <row r="1322">
      <c r="A1322" s="8" t="n">
        <v>44420</v>
      </c>
      <c r="B1322" s="9" t="n">
        <v>0.0002438615008097944</v>
      </c>
      <c r="C1322" s="9" t="n">
        <v>0.004146380281677686</v>
      </c>
    </row>
    <row r="1323">
      <c r="A1323" s="8" t="n">
        <v>44421</v>
      </c>
      <c r="B1323" s="9" t="n">
        <v>0.01432581199522809</v>
      </c>
      <c r="C1323" s="9" t="n">
        <v>0.001607306655808216</v>
      </c>
    </row>
    <row r="1324">
      <c r="A1324" s="8" t="n">
        <v>44424</v>
      </c>
      <c r="B1324" s="9" t="n">
        <v>0.004988291568599701</v>
      </c>
      <c r="C1324" s="9" t="n">
        <v>0.002620850702215849</v>
      </c>
    </row>
    <row r="1325">
      <c r="A1325" s="8" t="n">
        <v>44425</v>
      </c>
      <c r="B1325" s="9" t="n">
        <v>-0.001495036467976329</v>
      </c>
      <c r="C1325" s="9" t="n">
        <v>-0.00706069881494753</v>
      </c>
    </row>
    <row r="1326">
      <c r="A1326" s="8" t="n">
        <v>44426</v>
      </c>
      <c r="B1326" s="9" t="n">
        <v>0.0007786122169375354</v>
      </c>
      <c r="C1326" s="9" t="n">
        <v>-0.01074847074558594</v>
      </c>
    </row>
    <row r="1327">
      <c r="A1327" s="8" t="n">
        <v>44427</v>
      </c>
      <c r="B1327" s="9" t="n">
        <v>-0.002932408589264246</v>
      </c>
      <c r="C1327" s="9" t="n">
        <v>0.001256692232909584</v>
      </c>
    </row>
    <row r="1328">
      <c r="A1328" s="8" t="n">
        <v>44428</v>
      </c>
      <c r="B1328" s="9" t="n">
        <v>0.0005401616803368814</v>
      </c>
      <c r="C1328" s="9" t="n">
        <v>0.008141567655737925</v>
      </c>
    </row>
    <row r="1329">
      <c r="A1329" s="8" t="n">
        <v>44431</v>
      </c>
      <c r="B1329" s="9" t="n">
        <v>0.01217755738728155</v>
      </c>
      <c r="C1329" s="9" t="n">
        <v>0.008523790364248329</v>
      </c>
    </row>
    <row r="1330">
      <c r="A1330" s="8" t="n">
        <v>44432</v>
      </c>
      <c r="B1330" s="9" t="n">
        <v>-0.0004741411312774169</v>
      </c>
      <c r="C1330" s="9" t="n">
        <v>0.001495736301319495</v>
      </c>
    </row>
    <row r="1331">
      <c r="A1331" s="8" t="n">
        <v>44433</v>
      </c>
      <c r="B1331" s="9" t="n">
        <v>-0.006937433805443538</v>
      </c>
      <c r="C1331" s="9" t="n">
        <v>0.002220118224179668</v>
      </c>
    </row>
    <row r="1332">
      <c r="A1332" s="8" t="n">
        <v>44434</v>
      </c>
      <c r="B1332" s="9" t="n">
        <v>0.001134478422816221</v>
      </c>
      <c r="C1332" s="9" t="n">
        <v>-0.005824918819612557</v>
      </c>
    </row>
    <row r="1333">
      <c r="A1333" s="8" t="n">
        <v>44435</v>
      </c>
      <c r="B1333" s="9" t="n">
        <v>0.01502954792139843</v>
      </c>
      <c r="C1333" s="9" t="n">
        <v>0.008807632480425154</v>
      </c>
    </row>
    <row r="1334">
      <c r="A1334" s="8" t="n">
        <v>44438</v>
      </c>
      <c r="B1334" s="9" t="n">
        <v>-0.004935638555971122</v>
      </c>
      <c r="C1334" s="9" t="n">
        <v>0.004306570844779589</v>
      </c>
    </row>
    <row r="1335">
      <c r="A1335" s="8" t="n">
        <v>44439</v>
      </c>
      <c r="B1335" s="9" t="n">
        <v>0.002007654712942841</v>
      </c>
      <c r="C1335" s="9" t="n">
        <v>-0.001349116039505049</v>
      </c>
    </row>
    <row r="1336">
      <c r="A1336" s="8" t="n">
        <v>44440</v>
      </c>
      <c r="B1336" s="9" t="n">
        <v>5.88986192004981e-05</v>
      </c>
      <c r="C1336" s="9" t="n">
        <v>0.0003116886257619189</v>
      </c>
    </row>
    <row r="1337">
      <c r="A1337" s="8" t="n">
        <v>44441</v>
      </c>
      <c r="B1337" s="9" t="n">
        <v>-0.002651720426249837</v>
      </c>
      <c r="C1337" s="9" t="n">
        <v>0.002842638410522902</v>
      </c>
    </row>
    <row r="1338">
      <c r="A1338" s="8" t="n">
        <v>44442</v>
      </c>
      <c r="B1338" s="9" t="n">
        <v>0.01069422486613747</v>
      </c>
      <c r="C1338" s="9" t="n">
        <v>-0.0003350311257153127</v>
      </c>
    </row>
    <row r="1339">
      <c r="A1339" s="8" t="n">
        <v>44446</v>
      </c>
      <c r="B1339" s="9" t="n">
        <v>-0.01958371853465668</v>
      </c>
      <c r="C1339" s="9" t="n">
        <v>-0.003395574405981705</v>
      </c>
    </row>
    <row r="1340">
      <c r="A1340" s="8" t="n">
        <v>44447</v>
      </c>
      <c r="B1340" s="9" t="n">
        <v>-0.00250440290334597</v>
      </c>
      <c r="C1340" s="9" t="n">
        <v>-0.001318566739775151</v>
      </c>
    </row>
    <row r="1341">
      <c r="A1341" s="8" t="n">
        <v>44448</v>
      </c>
      <c r="B1341" s="9" t="n">
        <v>0.004423489287242344</v>
      </c>
      <c r="C1341" s="9" t="n">
        <v>-0.004605608657393345</v>
      </c>
    </row>
    <row r="1342">
      <c r="A1342" s="8" t="n">
        <v>44449</v>
      </c>
      <c r="B1342" s="9" t="n">
        <v>-0.005058656845151166</v>
      </c>
      <c r="C1342" s="9" t="n">
        <v>-0.007722578759925436</v>
      </c>
    </row>
    <row r="1343">
      <c r="A1343" s="8" t="n">
        <v>44452</v>
      </c>
      <c r="B1343" s="9" t="n">
        <v>0.003349759791345663</v>
      </c>
      <c r="C1343" s="9" t="n">
        <v>0.002276487618456891</v>
      </c>
    </row>
    <row r="1344">
      <c r="A1344" s="8" t="n">
        <v>44453</v>
      </c>
      <c r="B1344" s="9" t="n">
        <v>0.006438546534438316</v>
      </c>
      <c r="C1344" s="9" t="n">
        <v>-0.00574663850657553</v>
      </c>
    </row>
    <row r="1345">
      <c r="A1345" s="8" t="n">
        <v>44454</v>
      </c>
      <c r="B1345" s="9" t="n">
        <v>-0.005864266379652205</v>
      </c>
      <c r="C1345" s="9" t="n">
        <v>0.008473996979569742</v>
      </c>
    </row>
    <row r="1346">
      <c r="A1346" s="8" t="n">
        <v>44455</v>
      </c>
      <c r="B1346" s="9" t="n">
        <v>-0.02264197706190263</v>
      </c>
      <c r="C1346" s="9" t="n">
        <v>-0.001551140448935007</v>
      </c>
    </row>
    <row r="1347">
      <c r="A1347" s="8" t="n">
        <v>44456</v>
      </c>
      <c r="B1347" s="9" t="n">
        <v>-0.00158504242376889</v>
      </c>
      <c r="C1347" s="9" t="n">
        <v>-0.009110872450405094</v>
      </c>
    </row>
    <row r="1348">
      <c r="A1348" s="8" t="n">
        <v>44459</v>
      </c>
      <c r="B1348" s="9" t="n">
        <v>0.007144154231069066</v>
      </c>
      <c r="C1348" s="9" t="n">
        <v>-0.01697731100841482</v>
      </c>
    </row>
    <row r="1349">
      <c r="A1349" s="8" t="n">
        <v>44460</v>
      </c>
      <c r="B1349" s="9" t="n">
        <v>0.006669036185550814</v>
      </c>
      <c r="C1349" s="9" t="n">
        <v>-0.0008123585165593639</v>
      </c>
    </row>
    <row r="1350">
      <c r="A1350" s="8" t="n">
        <v>44461</v>
      </c>
      <c r="B1350" s="9" t="n">
        <v>-0.003734010733902338</v>
      </c>
      <c r="C1350" s="9" t="n">
        <v>0.009519611195260236</v>
      </c>
    </row>
    <row r="1351">
      <c r="A1351" s="8" t="n">
        <v>44462</v>
      </c>
      <c r="B1351" s="9" t="n">
        <v>-0.01154638908990113</v>
      </c>
      <c r="C1351" s="9" t="n">
        <v>0.01213471578449488</v>
      </c>
    </row>
    <row r="1352">
      <c r="A1352" s="8" t="n">
        <v>44463</v>
      </c>
      <c r="B1352" s="9" t="n">
        <v>-0.00128427290155253</v>
      </c>
      <c r="C1352" s="9" t="n">
        <v>0.001461009046688222</v>
      </c>
    </row>
    <row r="1353">
      <c r="A1353" s="8" t="n">
        <v>44466</v>
      </c>
      <c r="B1353" s="9" t="n">
        <v>0.00208203509820426</v>
      </c>
      <c r="C1353" s="9" t="n">
        <v>-0.002776382621339613</v>
      </c>
    </row>
    <row r="1354">
      <c r="A1354" s="8" t="n">
        <v>44467</v>
      </c>
      <c r="B1354" s="9" t="n">
        <v>-0.009716428402719801</v>
      </c>
      <c r="C1354" s="9" t="n">
        <v>-0.02036411055609821</v>
      </c>
    </row>
    <row r="1355">
      <c r="A1355" s="8" t="n">
        <v>44468</v>
      </c>
      <c r="B1355" s="9" t="n">
        <v>-0.004504756024632184</v>
      </c>
      <c r="C1355" s="9" t="n">
        <v>0.001569184219400332</v>
      </c>
    </row>
    <row r="1356">
      <c r="A1356" s="8" t="n">
        <v>44469</v>
      </c>
      <c r="B1356" s="9" t="n">
        <v>0.01797665363761114</v>
      </c>
      <c r="C1356" s="9" t="n">
        <v>-0.01190971412519515</v>
      </c>
    </row>
    <row r="1357">
      <c r="A1357" s="8" t="n">
        <v>44470</v>
      </c>
      <c r="B1357" s="9" t="n">
        <v>0.002253045392992314</v>
      </c>
      <c r="C1357" s="9" t="n">
        <v>0.01149147763018199</v>
      </c>
    </row>
    <row r="1358">
      <c r="A1358" s="8" t="n">
        <v>44473</v>
      </c>
      <c r="B1358" s="9" t="n">
        <v>0.004678317574539514</v>
      </c>
      <c r="C1358" s="9" t="n">
        <v>-0.01298589813674844</v>
      </c>
    </row>
    <row r="1359">
      <c r="A1359" s="8" t="n">
        <v>44474</v>
      </c>
      <c r="B1359" s="9" t="n">
        <v>-0.004656532835140448</v>
      </c>
      <c r="C1359" s="9" t="n">
        <v>0.01052451466060922</v>
      </c>
    </row>
    <row r="1360">
      <c r="A1360" s="8" t="n">
        <v>44475</v>
      </c>
      <c r="B1360" s="9" t="n">
        <v>0.002673324328308357</v>
      </c>
      <c r="C1360" s="9" t="n">
        <v>0.004102792854185466</v>
      </c>
    </row>
    <row r="1361">
      <c r="A1361" s="8" t="n">
        <v>44476</v>
      </c>
      <c r="B1361" s="9" t="n">
        <v>-0.005271739220885419</v>
      </c>
      <c r="C1361" s="9" t="n">
        <v>0.008298280656405366</v>
      </c>
    </row>
    <row r="1362">
      <c r="A1362" s="8" t="n">
        <v>44477</v>
      </c>
      <c r="B1362" s="9" t="n">
        <v>0.0004263649114784052</v>
      </c>
      <c r="C1362" s="9" t="n">
        <v>-0.001913723094788988</v>
      </c>
    </row>
    <row r="1363">
      <c r="A1363" s="8" t="n">
        <v>44480</v>
      </c>
      <c r="B1363" s="9" t="n">
        <v>-0.001887581846546693</v>
      </c>
      <c r="C1363" s="9" t="n">
        <v>-0.006865763848056816</v>
      </c>
    </row>
    <row r="1364">
      <c r="A1364" s="8" t="n">
        <v>44481</v>
      </c>
      <c r="B1364" s="9" t="n">
        <v>0.004514430828637339</v>
      </c>
      <c r="C1364" s="9" t="n">
        <v>-0.002416780558542109</v>
      </c>
    </row>
    <row r="1365">
      <c r="A1365" s="8" t="n">
        <v>44482</v>
      </c>
      <c r="B1365" s="9" t="n">
        <v>0.01779419780527736</v>
      </c>
      <c r="C1365" s="9" t="n">
        <v>0.00302251448379387</v>
      </c>
    </row>
    <row r="1366">
      <c r="A1366" s="8" t="n">
        <v>44483</v>
      </c>
      <c r="B1366" s="9" t="n">
        <v>0.002446468590420636</v>
      </c>
      <c r="C1366" s="9" t="n">
        <v>0.01706310194558336</v>
      </c>
    </row>
    <row r="1367">
      <c r="A1367" s="8" t="n">
        <v>44484</v>
      </c>
      <c r="B1367" s="9" t="n">
        <v>-0.01589284624372211</v>
      </c>
      <c r="C1367" s="9" t="n">
        <v>0.007460210377712606</v>
      </c>
    </row>
    <row r="1368">
      <c r="A1368" s="8" t="n">
        <v>44487</v>
      </c>
      <c r="B1368" s="9" t="n">
        <v>-0.002479910830269882</v>
      </c>
      <c r="C1368" s="9" t="n">
        <v>0.00337476955709759</v>
      </c>
    </row>
    <row r="1369">
      <c r="A1369" s="8" t="n">
        <v>44488</v>
      </c>
      <c r="B1369" s="9" t="n">
        <v>0.003213671993580469</v>
      </c>
      <c r="C1369" s="9" t="n">
        <v>0.007393339551406308</v>
      </c>
    </row>
    <row r="1370">
      <c r="A1370" s="8" t="n">
        <v>44489</v>
      </c>
      <c r="B1370" s="9" t="n">
        <v>0.008763958748792211</v>
      </c>
      <c r="C1370" s="9" t="n">
        <v>0.0036640298040167</v>
      </c>
    </row>
    <row r="1371">
      <c r="A1371" s="8" t="n">
        <v>44490</v>
      </c>
      <c r="B1371" s="9" t="n">
        <v>-0.0008987052245035265</v>
      </c>
      <c r="C1371" s="9" t="n">
        <v>0.002995871849622578</v>
      </c>
    </row>
    <row r="1372">
      <c r="A1372" s="8" t="n">
        <v>44491</v>
      </c>
      <c r="B1372" s="9" t="n">
        <v>0.006116967151190034</v>
      </c>
      <c r="C1372" s="9" t="n">
        <v>-0.001072553627413098</v>
      </c>
    </row>
    <row r="1373">
      <c r="A1373" s="8" t="n">
        <v>44494</v>
      </c>
      <c r="B1373" s="9" t="n">
        <v>0.006914158513320778</v>
      </c>
      <c r="C1373" s="9" t="n">
        <v>0.004748196569493546</v>
      </c>
    </row>
    <row r="1374">
      <c r="A1374" s="8" t="n">
        <v>44495</v>
      </c>
      <c r="B1374" s="9" t="n">
        <v>-0.00739951491266011</v>
      </c>
      <c r="C1374" s="9" t="n">
        <v>0.001819795253519718</v>
      </c>
    </row>
    <row r="1375">
      <c r="A1375" s="8" t="n">
        <v>44496</v>
      </c>
      <c r="B1375" s="9" t="n">
        <v>0.002624060476058121</v>
      </c>
      <c r="C1375" s="9" t="n">
        <v>-0.005051568068462853</v>
      </c>
    </row>
    <row r="1376">
      <c r="A1376" s="8" t="n">
        <v>44497</v>
      </c>
      <c r="B1376" s="9" t="n">
        <v>-0.0002378853633973055</v>
      </c>
      <c r="C1376" s="9" t="n">
        <v>0.009829281576461124</v>
      </c>
    </row>
    <row r="1377">
      <c r="A1377" s="8" t="n">
        <v>44498</v>
      </c>
      <c r="B1377" s="9" t="n">
        <v>-0.008507900517562339</v>
      </c>
      <c r="C1377" s="9" t="n">
        <v>0.001949334719149265</v>
      </c>
    </row>
    <row r="1378">
      <c r="A1378" s="8" t="n">
        <v>44501</v>
      </c>
      <c r="B1378" s="9" t="n">
        <v>0.005220584505493342</v>
      </c>
      <c r="C1378" s="9" t="n">
        <v>0.001800077143134127</v>
      </c>
    </row>
    <row r="1379">
      <c r="A1379" s="8" t="n">
        <v>44502</v>
      </c>
      <c r="B1379" s="9" t="n">
        <v>-0.002149000723316807</v>
      </c>
      <c r="C1379" s="9" t="n">
        <v>0.003680363085413196</v>
      </c>
    </row>
    <row r="1380">
      <c r="A1380" s="8" t="n">
        <v>44503</v>
      </c>
      <c r="B1380" s="9" t="n">
        <v>-0.008315382622616663</v>
      </c>
      <c r="C1380" s="9" t="n">
        <v>0.006461279195357994</v>
      </c>
    </row>
    <row r="1381">
      <c r="A1381" s="8" t="n">
        <v>44504</v>
      </c>
      <c r="B1381" s="9" t="n">
        <v>0.01134095177396199</v>
      </c>
      <c r="C1381" s="9" t="n">
        <v>0.004181942361150437</v>
      </c>
    </row>
    <row r="1382">
      <c r="A1382" s="8" t="n">
        <v>44505</v>
      </c>
      <c r="B1382" s="9" t="n">
        <v>0.0130629437586407</v>
      </c>
      <c r="C1382" s="9" t="n">
        <v>0.003732799652949259</v>
      </c>
    </row>
    <row r="1383">
      <c r="A1383" s="8" t="n">
        <v>44508</v>
      </c>
      <c r="B1383" s="9" t="n">
        <v>0.003591619309376348</v>
      </c>
      <c r="C1383" s="9" t="n">
        <v>0.0008877879113036169</v>
      </c>
    </row>
    <row r="1384">
      <c r="A1384" s="8" t="n">
        <v>44509</v>
      </c>
      <c r="B1384" s="9" t="n">
        <v>0.004928110020123277</v>
      </c>
      <c r="C1384" s="9" t="n">
        <v>-0.003498775895770745</v>
      </c>
    </row>
    <row r="1385">
      <c r="A1385" s="8" t="n">
        <v>44510</v>
      </c>
      <c r="B1385" s="9" t="n">
        <v>0.01085878150070618</v>
      </c>
      <c r="C1385" s="9" t="n">
        <v>-0.008225823395229703</v>
      </c>
    </row>
    <row r="1386">
      <c r="A1386" s="8" t="n">
        <v>44511</v>
      </c>
      <c r="B1386" s="9" t="n">
        <v>0.005602086369596027</v>
      </c>
      <c r="C1386" s="9" t="n">
        <v>0.0005509400447352153</v>
      </c>
    </row>
    <row r="1387">
      <c r="A1387" s="8" t="n">
        <v>44512</v>
      </c>
      <c r="B1387" s="9" t="n">
        <v>0.001895255228054671</v>
      </c>
      <c r="C1387" s="9" t="n">
        <v>0.007222656026415475</v>
      </c>
    </row>
    <row r="1388">
      <c r="A1388" s="8" t="n">
        <v>44515</v>
      </c>
      <c r="B1388" s="9" t="n">
        <v>-0.001547745928256128</v>
      </c>
      <c r="C1388" s="9" t="n">
        <v>-1.073982034471843e-05</v>
      </c>
    </row>
    <row r="1389">
      <c r="A1389" s="8" t="n">
        <v>44516</v>
      </c>
      <c r="B1389" s="9" t="n">
        <v>-0.007233864736584827</v>
      </c>
      <c r="C1389" s="9" t="n">
        <v>0.003865229864862485</v>
      </c>
    </row>
    <row r="1390">
      <c r="A1390" s="8" t="n">
        <v>44517</v>
      </c>
      <c r="B1390" s="9" t="n">
        <v>0.009137183945092442</v>
      </c>
      <c r="C1390" s="9" t="n">
        <v>-0.002601625374463401</v>
      </c>
    </row>
    <row r="1391">
      <c r="A1391" s="8" t="n">
        <v>44518</v>
      </c>
      <c r="B1391" s="9" t="n">
        <v>-0.003209155063574554</v>
      </c>
      <c r="C1391" s="9" t="n">
        <v>0.003384780215271332</v>
      </c>
    </row>
    <row r="1392">
      <c r="A1392" s="8" t="n">
        <v>44519</v>
      </c>
      <c r="B1392" s="9" t="n">
        <v>-0.007646325240812324</v>
      </c>
      <c r="C1392" s="9" t="n">
        <v>-0.001398665559303236</v>
      </c>
    </row>
    <row r="1393">
      <c r="A1393" s="8" t="n">
        <v>44522</v>
      </c>
      <c r="B1393" s="9" t="n">
        <v>-0.02242045712011553</v>
      </c>
      <c r="C1393" s="9" t="n">
        <v>-0.003197136556321922</v>
      </c>
    </row>
    <row r="1394">
      <c r="A1394" s="8" t="n">
        <v>44523</v>
      </c>
      <c r="B1394" s="9" t="n">
        <v>-0.008652404091134991</v>
      </c>
      <c r="C1394" s="9" t="n">
        <v>0.001657132912945114</v>
      </c>
    </row>
    <row r="1395">
      <c r="A1395" s="8" t="n">
        <v>44524</v>
      </c>
      <c r="B1395" s="9" t="n">
        <v>-0.0009565020521100642</v>
      </c>
      <c r="C1395" s="9" t="n">
        <v>0.002293850635722183</v>
      </c>
    </row>
    <row r="1396">
      <c r="A1396" s="8" t="n">
        <v>44526</v>
      </c>
      <c r="B1396" s="9" t="n">
        <v>-0.001615539860939763</v>
      </c>
      <c r="C1396" s="9" t="n">
        <v>-0.02272482263758246</v>
      </c>
    </row>
    <row r="1397">
      <c r="A1397" s="8" t="n">
        <v>44529</v>
      </c>
      <c r="B1397" s="9" t="n">
        <v>-0.001378549463075363</v>
      </c>
      <c r="C1397" s="9" t="n">
        <v>0.013200199537035</v>
      </c>
    </row>
    <row r="1398">
      <c r="A1398" s="8" t="n">
        <v>44530</v>
      </c>
      <c r="B1398" s="9" t="n">
        <v>-0.006721853018899604</v>
      </c>
      <c r="C1398" s="9" t="n">
        <v>-0.01896131033450521</v>
      </c>
    </row>
    <row r="1399">
      <c r="A1399" s="8" t="n">
        <v>44531</v>
      </c>
      <c r="B1399" s="9" t="n">
        <v>0.003987937535404162</v>
      </c>
      <c r="C1399" s="9" t="n">
        <v>-0.01181518741788923</v>
      </c>
    </row>
    <row r="1400">
      <c r="A1400" s="8" t="n">
        <v>44532</v>
      </c>
      <c r="B1400" s="9" t="n">
        <v>-0.005536820827328315</v>
      </c>
      <c r="C1400" s="9" t="n">
        <v>0.01419443613158311</v>
      </c>
    </row>
    <row r="1401">
      <c r="A1401" s="8" t="n">
        <v>44533</v>
      </c>
      <c r="B1401" s="9" t="n">
        <v>0.008412002804647267</v>
      </c>
      <c r="C1401" s="9" t="n">
        <v>-0.008448563730297565</v>
      </c>
    </row>
    <row r="1402">
      <c r="A1402" s="8" t="n">
        <v>44536</v>
      </c>
      <c r="B1402" s="9" t="n">
        <v>-0.002460563224478851</v>
      </c>
      <c r="C1402" s="9" t="n">
        <v>0.01173087257745142</v>
      </c>
    </row>
    <row r="1403">
      <c r="A1403" s="8" t="n">
        <v>44537</v>
      </c>
      <c r="B1403" s="9" t="n">
        <v>0.003549490636251651</v>
      </c>
      <c r="C1403" s="9" t="n">
        <v>0.02070708037440427</v>
      </c>
    </row>
    <row r="1404">
      <c r="A1404" s="8" t="n">
        <v>44538</v>
      </c>
      <c r="B1404" s="9" t="n">
        <v>0.0005395140531609943</v>
      </c>
      <c r="C1404" s="9" t="n">
        <v>0.003085285312316666</v>
      </c>
    </row>
    <row r="1405">
      <c r="A1405" s="8" t="n">
        <v>44539</v>
      </c>
      <c r="B1405" s="9" t="n">
        <v>-0.006111378376110088</v>
      </c>
      <c r="C1405" s="9" t="n">
        <v>-0.007181080169894716</v>
      </c>
    </row>
    <row r="1406">
      <c r="A1406" s="8" t="n">
        <v>44540</v>
      </c>
      <c r="B1406" s="9" t="n">
        <v>0.004219899491422874</v>
      </c>
      <c r="C1406" s="9" t="n">
        <v>0.009549073338481762</v>
      </c>
    </row>
    <row r="1407">
      <c r="A1407" s="8" t="n">
        <v>44543</v>
      </c>
      <c r="B1407" s="9" t="n">
        <v>0.00252130006200435</v>
      </c>
      <c r="C1407" s="9" t="n">
        <v>-0.009136167611567658</v>
      </c>
    </row>
    <row r="1408">
      <c r="A1408" s="8" t="n">
        <v>44544</v>
      </c>
      <c r="B1408" s="9" t="n">
        <v>-0.009341302746070368</v>
      </c>
      <c r="C1408" s="9" t="n">
        <v>-0.007470677577436025</v>
      </c>
    </row>
    <row r="1409">
      <c r="A1409" s="8" t="n">
        <v>44545</v>
      </c>
      <c r="B1409" s="9" t="n">
        <v>0.004291534360497673</v>
      </c>
      <c r="C1409" s="9" t="n">
        <v>0.0163484646307468</v>
      </c>
    </row>
    <row r="1410">
      <c r="A1410" s="8" t="n">
        <v>44546</v>
      </c>
      <c r="B1410" s="9" t="n">
        <v>0.01209756147735574</v>
      </c>
      <c r="C1410" s="9" t="n">
        <v>-0.008743415379980468</v>
      </c>
    </row>
    <row r="1411">
      <c r="A1411" s="8" t="n">
        <v>44547</v>
      </c>
      <c r="B1411" s="9" t="n">
        <v>-0.002140821851282393</v>
      </c>
      <c r="C1411" s="9" t="n">
        <v>-0.01028768063709262</v>
      </c>
    </row>
    <row r="1412">
      <c r="A1412" s="8" t="n">
        <v>44550</v>
      </c>
      <c r="B1412" s="9" t="n">
        <v>-0.004231267586140564</v>
      </c>
      <c r="C1412" s="9" t="n">
        <v>-0.01138805785140995</v>
      </c>
    </row>
    <row r="1413">
      <c r="A1413" s="8" t="n">
        <v>44551</v>
      </c>
      <c r="B1413" s="9" t="n">
        <v>-0.0004188884251822289</v>
      </c>
      <c r="C1413" s="9" t="n">
        <v>0.01777793455157251</v>
      </c>
    </row>
    <row r="1414">
      <c r="A1414" s="8" t="n">
        <v>44552</v>
      </c>
      <c r="B1414" s="9" t="n">
        <v>0.009400024100517657</v>
      </c>
      <c r="C1414" s="9" t="n">
        <v>0.01018019722057883</v>
      </c>
    </row>
    <row r="1415">
      <c r="A1415" s="8" t="n">
        <v>44553</v>
      </c>
      <c r="B1415" s="9" t="n">
        <v>0.002254017978924994</v>
      </c>
      <c r="C1415" s="9" t="n">
        <v>0.006223699921661829</v>
      </c>
    </row>
    <row r="1416">
      <c r="A1416" s="8" t="n">
        <v>44557</v>
      </c>
      <c r="B1416" s="9" t="n">
        <v>0.002367247994286892</v>
      </c>
      <c r="C1416" s="9" t="n">
        <v>0.01383893524747526</v>
      </c>
    </row>
    <row r="1417">
      <c r="A1417" s="8" t="n">
        <v>44558</v>
      </c>
      <c r="B1417" s="9" t="n">
        <v>-0.004310065233419702</v>
      </c>
      <c r="C1417" s="9" t="n">
        <v>-0.001010154848626099</v>
      </c>
    </row>
    <row r="1418">
      <c r="A1418" s="8" t="n">
        <v>44559</v>
      </c>
      <c r="B1418" s="9" t="n">
        <v>-0.0002965076609273698</v>
      </c>
      <c r="C1418" s="9" t="n">
        <v>0.001401895139427012</v>
      </c>
    </row>
    <row r="1419">
      <c r="A1419" s="8" t="n">
        <v>44560</v>
      </c>
      <c r="B1419" s="9" t="n">
        <v>0.007177215375472557</v>
      </c>
      <c r="C1419" s="9" t="n">
        <v>-0.002989755594509313</v>
      </c>
    </row>
    <row r="1420">
      <c r="A1420" s="8" t="n">
        <v>44561</v>
      </c>
      <c r="B1420" s="9" t="n">
        <v>0.00683158799329231</v>
      </c>
      <c r="C1420" s="9" t="n">
        <v>-0.002626179913657545</v>
      </c>
    </row>
    <row r="1421">
      <c r="A1421" s="8" t="n">
        <v>44564</v>
      </c>
      <c r="B1421" s="9" t="n">
        <v>-0.01538374344599958</v>
      </c>
      <c r="C1421" s="9" t="n">
        <v>0.006374052530970564</v>
      </c>
    </row>
    <row r="1422">
      <c r="A1422" s="8" t="n">
        <v>44565</v>
      </c>
      <c r="B1422" s="9" t="n">
        <v>0.007366515057776857</v>
      </c>
      <c r="C1422" s="9" t="n">
        <v>-0.0006296219570605111</v>
      </c>
    </row>
    <row r="1423">
      <c r="A1423" s="8" t="n">
        <v>44566</v>
      </c>
      <c r="B1423" s="9" t="n">
        <v>-0.00300766493835114</v>
      </c>
      <c r="C1423" s="9" t="n">
        <v>-0.01939275779068717</v>
      </c>
    </row>
    <row r="1424">
      <c r="A1424" s="8" t="n">
        <v>44567</v>
      </c>
      <c r="B1424" s="9" t="n">
        <v>-0.01224412690951482</v>
      </c>
      <c r="C1424" s="9" t="n">
        <v>-0.0009637690162076495</v>
      </c>
    </row>
    <row r="1425">
      <c r="A1425" s="8" t="n">
        <v>44568</v>
      </c>
      <c r="B1425" s="9" t="n">
        <v>0.004551137683908024</v>
      </c>
      <c r="C1425" s="9" t="n">
        <v>-0.004050216740091761</v>
      </c>
    </row>
    <row r="1426">
      <c r="A1426" s="8" t="n">
        <v>44571</v>
      </c>
      <c r="B1426" s="9" t="n">
        <v>0.003040205703940035</v>
      </c>
      <c r="C1426" s="9" t="n">
        <v>-0.001441031253454961</v>
      </c>
    </row>
    <row r="1427">
      <c r="A1427" s="8" t="n">
        <v>44572</v>
      </c>
      <c r="B1427" s="9" t="n">
        <v>0.0120646549718888</v>
      </c>
      <c r="C1427" s="9" t="n">
        <v>0.009159984668711818</v>
      </c>
    </row>
    <row r="1428">
      <c r="A1428" s="8" t="n">
        <v>44573</v>
      </c>
      <c r="B1428" s="9" t="n">
        <v>0.002642622730480104</v>
      </c>
      <c r="C1428" s="9" t="n">
        <v>0.002817754443029452</v>
      </c>
    </row>
    <row r="1429">
      <c r="A1429" s="8" t="n">
        <v>44574</v>
      </c>
      <c r="B1429" s="9" t="n">
        <v>-0.003396988476013107</v>
      </c>
      <c r="C1429" s="9" t="n">
        <v>-0.0142436152864307</v>
      </c>
    </row>
    <row r="1430">
      <c r="A1430" s="8" t="n">
        <v>44575</v>
      </c>
      <c r="B1430" s="9" t="n">
        <v>-0.002879674909604946</v>
      </c>
      <c r="C1430" s="9" t="n">
        <v>0.0008199802697488323</v>
      </c>
    </row>
    <row r="1431">
      <c r="A1431" s="8" t="n">
        <v>44579</v>
      </c>
      <c r="B1431" s="9" t="n">
        <v>-0.001650255097062403</v>
      </c>
      <c r="C1431" s="9" t="n">
        <v>-0.01838794569400737</v>
      </c>
    </row>
    <row r="1432">
      <c r="A1432" s="8" t="n">
        <v>44580</v>
      </c>
      <c r="B1432" s="9" t="n">
        <v>0.01588052689709518</v>
      </c>
      <c r="C1432" s="9" t="n">
        <v>-0.009689541868338813</v>
      </c>
    </row>
    <row r="1433">
      <c r="A1433" s="8" t="n">
        <v>44581</v>
      </c>
      <c r="B1433" s="9" t="n">
        <v>-0.002498883833070176</v>
      </c>
      <c r="C1433" s="9" t="n">
        <v>-0.01103737849414832</v>
      </c>
    </row>
    <row r="1434">
      <c r="A1434" s="8" t="n">
        <v>44582</v>
      </c>
      <c r="B1434" s="9" t="n">
        <v>-0.003262438558147895</v>
      </c>
      <c r="C1434" s="9" t="n">
        <v>-0.0189148218679086</v>
      </c>
    </row>
    <row r="1435">
      <c r="A1435" s="8" t="n">
        <v>44585</v>
      </c>
      <c r="B1435" s="9" t="n">
        <v>0.005494198734739664</v>
      </c>
      <c r="C1435" s="9" t="n">
        <v>0.002771738943381896</v>
      </c>
    </row>
    <row r="1436">
      <c r="A1436" s="8" t="n">
        <v>44586</v>
      </c>
      <c r="B1436" s="9" t="n">
        <v>0.003197134544326907</v>
      </c>
      <c r="C1436" s="9" t="n">
        <v>-0.01217190625364672</v>
      </c>
    </row>
    <row r="1437">
      <c r="A1437" s="8" t="n">
        <v>44587</v>
      </c>
      <c r="B1437" s="9" t="n">
        <v>-0.01616646491667739</v>
      </c>
      <c r="C1437" s="9" t="n">
        <v>-0.001496635847751837</v>
      </c>
    </row>
    <row r="1438">
      <c r="A1438" s="8" t="n">
        <v>44588</v>
      </c>
      <c r="B1438" s="9" t="n">
        <v>-0.01289821113854794</v>
      </c>
      <c r="C1438" s="9" t="n">
        <v>-0.00538408875771057</v>
      </c>
    </row>
    <row r="1439">
      <c r="A1439" s="8" t="n">
        <v>44589</v>
      </c>
      <c r="B1439" s="9" t="n">
        <v>-0.002983293447442859</v>
      </c>
      <c r="C1439" s="9" t="n">
        <v>0.02434764688807611</v>
      </c>
    </row>
    <row r="1440">
      <c r="A1440" s="8" t="n">
        <v>44592</v>
      </c>
      <c r="B1440" s="9" t="n">
        <v>0.005924537392067553</v>
      </c>
      <c r="C1440" s="9" t="n">
        <v>0.01888595173277952</v>
      </c>
    </row>
    <row r="1441">
      <c r="A1441" s="8" t="n">
        <v>44593</v>
      </c>
      <c r="B1441" s="9" t="n">
        <v>0.0008328835308379912</v>
      </c>
      <c r="C1441" s="9" t="n">
        <v>0.00686300355780145</v>
      </c>
    </row>
    <row r="1442">
      <c r="A1442" s="8" t="n">
        <v>44594</v>
      </c>
      <c r="B1442" s="9" t="n">
        <v>0.003625991950564567</v>
      </c>
      <c r="C1442" s="9" t="n">
        <v>0.00942251544733641</v>
      </c>
    </row>
    <row r="1443">
      <c r="A1443" s="8" t="n">
        <v>44595</v>
      </c>
      <c r="B1443" s="9" t="n">
        <v>-0.001421406299338734</v>
      </c>
      <c r="C1443" s="9" t="n">
        <v>-0.024391082077444</v>
      </c>
    </row>
    <row r="1444">
      <c r="A1444" s="8" t="n">
        <v>44596</v>
      </c>
      <c r="B1444" s="9" t="n">
        <v>0.001542078869654961</v>
      </c>
      <c r="C1444" s="9" t="n">
        <v>0.005156929864423399</v>
      </c>
    </row>
    <row r="1445">
      <c r="A1445" s="8" t="n">
        <v>44599</v>
      </c>
      <c r="B1445" s="9" t="n">
        <v>0.007402581993851909</v>
      </c>
      <c r="C1445" s="9" t="n">
        <v>-0.003701712634742949</v>
      </c>
    </row>
    <row r="1446">
      <c r="A1446" s="8" t="n">
        <v>44600</v>
      </c>
      <c r="B1446" s="9" t="n">
        <v>0.003056870675416823</v>
      </c>
      <c r="C1446" s="9" t="n">
        <v>0.008401207191663262</v>
      </c>
    </row>
    <row r="1447">
      <c r="A1447" s="8" t="n">
        <v>44601</v>
      </c>
      <c r="B1447" s="9" t="n">
        <v>0.003399178423824312</v>
      </c>
      <c r="C1447" s="9" t="n">
        <v>0.01451720788750555</v>
      </c>
    </row>
    <row r="1448">
      <c r="A1448" s="8" t="n">
        <v>44602</v>
      </c>
      <c r="B1448" s="9" t="n">
        <v>-0.003796560538425475</v>
      </c>
      <c r="C1448" s="9" t="n">
        <v>-0.01811572566845976</v>
      </c>
    </row>
    <row r="1449">
      <c r="A1449" s="8" t="n">
        <v>44603</v>
      </c>
      <c r="B1449" s="9" t="n">
        <v>0.01905487832153319</v>
      </c>
      <c r="C1449" s="9" t="n">
        <v>-0.01896945434456343</v>
      </c>
    </row>
    <row r="1450">
      <c r="A1450" s="8" t="n">
        <v>44606</v>
      </c>
      <c r="B1450" s="9" t="n">
        <v>0.005350715998122091</v>
      </c>
      <c r="C1450" s="9" t="n">
        <v>-0.003840596726293222</v>
      </c>
    </row>
    <row r="1451">
      <c r="A1451" s="8" t="n">
        <v>44607</v>
      </c>
      <c r="B1451" s="9" t="n">
        <v>-0.009499848975192515</v>
      </c>
      <c r="C1451" s="9" t="n">
        <v>0.01576672117072042</v>
      </c>
    </row>
    <row r="1452">
      <c r="A1452" s="8" t="n">
        <v>44608</v>
      </c>
      <c r="B1452" s="9" t="n">
        <v>0.01028425445150138</v>
      </c>
      <c r="C1452" s="9" t="n">
        <v>0.0008812077558950637</v>
      </c>
    </row>
    <row r="1453">
      <c r="A1453" s="8" t="n">
        <v>44609</v>
      </c>
      <c r="B1453" s="9" t="n">
        <v>0.01366807378077373</v>
      </c>
      <c r="C1453" s="9" t="n">
        <v>-0.02117313815219501</v>
      </c>
    </row>
    <row r="1454">
      <c r="A1454" s="8" t="n">
        <v>44610</v>
      </c>
      <c r="B1454" s="9" t="n">
        <v>-0.0007334549100845855</v>
      </c>
      <c r="C1454" s="9" t="n">
        <v>-0.0071661613961429</v>
      </c>
    </row>
    <row r="1455">
      <c r="A1455" s="8" t="n">
        <v>44614</v>
      </c>
      <c r="B1455" s="9" t="n">
        <v>0.002089037862335941</v>
      </c>
      <c r="C1455" s="9" t="n">
        <v>-0.01014294526483284</v>
      </c>
    </row>
    <row r="1456">
      <c r="A1456" s="8" t="n">
        <v>44615</v>
      </c>
      <c r="B1456" s="9" t="n">
        <v>0.004507227270323932</v>
      </c>
      <c r="C1456" s="9" t="n">
        <v>-0.01841212284548766</v>
      </c>
    </row>
    <row r="1457">
      <c r="A1457" s="8" t="n">
        <v>44616</v>
      </c>
      <c r="B1457" s="9" t="n">
        <v>-0.006450131470019049</v>
      </c>
      <c r="C1457" s="9" t="n">
        <v>0.01495685606732922</v>
      </c>
    </row>
    <row r="1458">
      <c r="A1458" s="8" t="n">
        <v>44617</v>
      </c>
      <c r="B1458" s="9" t="n">
        <v>-0.003330678220184624</v>
      </c>
      <c r="C1458" s="9" t="n">
        <v>0.02237267765560347</v>
      </c>
    </row>
    <row r="1459">
      <c r="A1459" s="8" t="n">
        <v>44620</v>
      </c>
      <c r="B1459" s="9" t="n">
        <v>0.01036534579111947</v>
      </c>
      <c r="C1459" s="9" t="n">
        <v>-0.002442603440647617</v>
      </c>
    </row>
    <row r="1460">
      <c r="A1460" s="8" t="n">
        <v>44621</v>
      </c>
      <c r="B1460" s="9" t="n">
        <v>0.0181634159977937</v>
      </c>
      <c r="C1460" s="9" t="n">
        <v>-0.01547350368041189</v>
      </c>
    </row>
    <row r="1461">
      <c r="A1461" s="8" t="n">
        <v>44622</v>
      </c>
      <c r="B1461" s="9" t="n">
        <v>-0.01040633983295147</v>
      </c>
      <c r="C1461" s="9" t="n">
        <v>0.01864269175732103</v>
      </c>
    </row>
    <row r="1462">
      <c r="A1462" s="8" t="n">
        <v>44623</v>
      </c>
      <c r="B1462" s="9" t="n">
        <v>0.005953415398956663</v>
      </c>
      <c r="C1462" s="9" t="n">
        <v>-0.005254666430088317</v>
      </c>
    </row>
    <row r="1463">
      <c r="A1463" s="8" t="n">
        <v>44624</v>
      </c>
      <c r="B1463" s="9" t="n">
        <v>0.01592914588170102</v>
      </c>
      <c r="C1463" s="9" t="n">
        <v>-0.007934042550334475</v>
      </c>
    </row>
    <row r="1464">
      <c r="A1464" s="8" t="n">
        <v>44627</v>
      </c>
      <c r="B1464" s="9" t="n">
        <v>0.01486286528303027</v>
      </c>
      <c r="C1464" s="9" t="n">
        <v>-0.02951815831344917</v>
      </c>
    </row>
    <row r="1465">
      <c r="A1465" s="8" t="n">
        <v>44628</v>
      </c>
      <c r="B1465" s="9" t="n">
        <v>0.02735899761029414</v>
      </c>
      <c r="C1465" s="9" t="n">
        <v>-0.00723375351819977</v>
      </c>
    </row>
    <row r="1466">
      <c r="A1466" s="8" t="n">
        <v>44629</v>
      </c>
      <c r="B1466" s="9" t="n">
        <v>-0.02971117615699204</v>
      </c>
      <c r="C1466" s="9" t="n">
        <v>0.02569824789143582</v>
      </c>
    </row>
    <row r="1467">
      <c r="A1467" s="8" t="n">
        <v>44630</v>
      </c>
      <c r="B1467" s="9" t="n">
        <v>0.003121227797896253</v>
      </c>
      <c r="C1467" s="9" t="n">
        <v>-0.004291813651667864</v>
      </c>
    </row>
    <row r="1468">
      <c r="A1468" s="8" t="n">
        <v>44631</v>
      </c>
      <c r="B1468" s="9" t="n">
        <v>-0.007027884128157469</v>
      </c>
      <c r="C1468" s="9" t="n">
        <v>-0.01296154512347514</v>
      </c>
    </row>
    <row r="1469">
      <c r="A1469" s="8" t="n">
        <v>44634</v>
      </c>
      <c r="B1469" s="9" t="n">
        <v>-0.01507371193113838</v>
      </c>
      <c r="C1469" s="9" t="n">
        <v>-0.007421002465963666</v>
      </c>
    </row>
    <row r="1470">
      <c r="A1470" s="8" t="n">
        <v>44635</v>
      </c>
      <c r="B1470" s="9" t="n">
        <v>-0.01870545038411886</v>
      </c>
      <c r="C1470" s="9" t="n">
        <v>0.02140857417087094</v>
      </c>
    </row>
    <row r="1471">
      <c r="A1471" s="8" t="n">
        <v>44636</v>
      </c>
      <c r="B1471" s="9" t="n">
        <v>0.006260803404375848</v>
      </c>
      <c r="C1471" s="9" t="n">
        <v>0.02238376135718223</v>
      </c>
    </row>
    <row r="1472">
      <c r="A1472" s="8" t="n">
        <v>44637</v>
      </c>
      <c r="B1472" s="9" t="n">
        <v>0.004888644573449508</v>
      </c>
      <c r="C1472" s="9" t="n">
        <v>0.01234781757145198</v>
      </c>
    </row>
    <row r="1473">
      <c r="A1473" s="8" t="n">
        <v>44638</v>
      </c>
      <c r="B1473" s="9" t="n">
        <v>-0.008789852082788041</v>
      </c>
      <c r="C1473" s="9" t="n">
        <v>0.01166229482794878</v>
      </c>
    </row>
    <row r="1474">
      <c r="A1474" s="8" t="n">
        <v>44641</v>
      </c>
      <c r="B1474" s="9" t="n">
        <v>0.007640798069546317</v>
      </c>
      <c r="C1474" s="9" t="n">
        <v>-0.0004346603621039336</v>
      </c>
    </row>
    <row r="1475">
      <c r="A1475" s="8" t="n">
        <v>44642</v>
      </c>
      <c r="B1475" s="9" t="n">
        <v>-0.007250775291250955</v>
      </c>
      <c r="C1475" s="9" t="n">
        <v>0.0113041136006502</v>
      </c>
    </row>
    <row r="1476">
      <c r="A1476" s="8" t="n">
        <v>44643</v>
      </c>
      <c r="B1476" s="9" t="n">
        <v>0.01365966179697242</v>
      </c>
      <c r="C1476" s="9" t="n">
        <v>-0.01227269878915904</v>
      </c>
    </row>
    <row r="1477">
      <c r="A1477" s="8" t="n">
        <v>44644</v>
      </c>
      <c r="B1477" s="9" t="n">
        <v>0.007260367097212672</v>
      </c>
      <c r="C1477" s="9" t="n">
        <v>0.01434391292056647</v>
      </c>
    </row>
    <row r="1478">
      <c r="A1478" s="8" t="n">
        <v>44645</v>
      </c>
      <c r="B1478" s="9" t="n">
        <v>-0.004095451209537915</v>
      </c>
      <c r="C1478" s="9" t="n">
        <v>0.005066170567449069</v>
      </c>
    </row>
    <row r="1479">
      <c r="A1479" s="8" t="n">
        <v>44648</v>
      </c>
      <c r="B1479" s="9" t="n">
        <v>-0.01820379008297546</v>
      </c>
      <c r="C1479" s="9" t="n">
        <v>0.007144955276586762</v>
      </c>
    </row>
    <row r="1480">
      <c r="A1480" s="8" t="n">
        <v>44649</v>
      </c>
      <c r="B1480" s="9" t="n">
        <v>0.0004467878484613053</v>
      </c>
      <c r="C1480" s="9" t="n">
        <v>0.01225654742753046</v>
      </c>
    </row>
    <row r="1481">
      <c r="A1481" s="8" t="n">
        <v>44650</v>
      </c>
      <c r="B1481" s="9" t="n">
        <v>0.008038419372069505</v>
      </c>
      <c r="C1481" s="9" t="n">
        <v>-0.00629370017469788</v>
      </c>
    </row>
    <row r="1482">
      <c r="A1482" s="8" t="n">
        <v>44651</v>
      </c>
      <c r="B1482" s="9" t="n">
        <v>0.000387595883929448</v>
      </c>
      <c r="C1482" s="9" t="n">
        <v>-0.01565254071317734</v>
      </c>
    </row>
    <row r="1483">
      <c r="A1483" s="8" t="n">
        <v>44652</v>
      </c>
      <c r="B1483" s="9" t="n">
        <v>-0.006365867342034592</v>
      </c>
      <c r="C1483" s="9" t="n">
        <v>0.003410222584358413</v>
      </c>
    </row>
    <row r="1484">
      <c r="A1484" s="8" t="n">
        <v>44655</v>
      </c>
      <c r="B1484" s="9" t="n">
        <v>0.004846769455083555</v>
      </c>
      <c r="C1484" s="9" t="n">
        <v>0.008090938687879357</v>
      </c>
    </row>
    <row r="1485">
      <c r="A1485" s="8" t="n">
        <v>44656</v>
      </c>
      <c r="B1485" s="9" t="n">
        <v>-0.006264842571455875</v>
      </c>
      <c r="C1485" s="9" t="n">
        <v>-0.01255172080180733</v>
      </c>
    </row>
    <row r="1486">
      <c r="A1486" s="8" t="n">
        <v>44657</v>
      </c>
      <c r="B1486" s="9" t="n">
        <v>0.002343216670796844</v>
      </c>
      <c r="C1486" s="9" t="n">
        <v>-0.009716916613271898</v>
      </c>
    </row>
    <row r="1487">
      <c r="A1487" s="8" t="n">
        <v>44658</v>
      </c>
      <c r="B1487" s="9" t="n">
        <v>0.003784886240234764</v>
      </c>
      <c r="C1487" s="9" t="n">
        <v>0.004253385628492534</v>
      </c>
    </row>
    <row r="1488">
      <c r="A1488" s="8" t="n">
        <v>44659</v>
      </c>
      <c r="B1488" s="9" t="n">
        <v>0.006265969312183373</v>
      </c>
      <c r="C1488" s="9" t="n">
        <v>-0.002651026482054286</v>
      </c>
    </row>
    <row r="1489">
      <c r="A1489" s="8" t="n">
        <v>44662</v>
      </c>
      <c r="B1489" s="9" t="n">
        <v>0.004959463770487282</v>
      </c>
      <c r="C1489" s="9" t="n">
        <v>-0.01687729010355421</v>
      </c>
    </row>
    <row r="1490">
      <c r="A1490" s="8" t="n">
        <v>44663</v>
      </c>
      <c r="B1490" s="9" t="n">
        <v>0.007676751619003053</v>
      </c>
      <c r="C1490" s="9" t="n">
        <v>-0.003417447717741773</v>
      </c>
    </row>
    <row r="1491">
      <c r="A1491" s="8" t="n">
        <v>44664</v>
      </c>
      <c r="B1491" s="9" t="n">
        <v>0.004788537865617837</v>
      </c>
      <c r="C1491" s="9" t="n">
        <v>0.01117457759723606</v>
      </c>
    </row>
    <row r="1492">
      <c r="A1492" s="8" t="n">
        <v>44665</v>
      </c>
      <c r="B1492" s="9" t="n">
        <v>-0.003303550666205468</v>
      </c>
      <c r="C1492" s="9" t="n">
        <v>-0.01214413784439794</v>
      </c>
    </row>
    <row r="1493">
      <c r="A1493" s="8" t="n">
        <v>44669</v>
      </c>
      <c r="B1493" s="9" t="n">
        <v>0.003097192702743445</v>
      </c>
      <c r="C1493" s="9" t="n">
        <v>-0.0002048682840329885</v>
      </c>
    </row>
    <row r="1494">
      <c r="A1494" s="8" t="n">
        <v>44670</v>
      </c>
      <c r="B1494" s="9" t="n">
        <v>-0.01511290437629942</v>
      </c>
      <c r="C1494" s="9" t="n">
        <v>0.01605760435552717</v>
      </c>
    </row>
    <row r="1495">
      <c r="A1495" s="8" t="n">
        <v>44671</v>
      </c>
      <c r="B1495" s="9" t="n">
        <v>0.004894947496407287</v>
      </c>
      <c r="C1495" s="9" t="n">
        <v>-0.0006184750715809706</v>
      </c>
    </row>
    <row r="1496">
      <c r="A1496" s="8" t="n">
        <v>44672</v>
      </c>
      <c r="B1496" s="9" t="n">
        <v>-0.003557600193685007</v>
      </c>
      <c r="C1496" s="9" t="n">
        <v>-0.01475294849837194</v>
      </c>
    </row>
    <row r="1497">
      <c r="A1497" s="8" t="n">
        <v>44673</v>
      </c>
      <c r="B1497" s="9" t="n">
        <v>-0.0097220932450649</v>
      </c>
      <c r="C1497" s="9" t="n">
        <v>-0.02774005425075365</v>
      </c>
    </row>
    <row r="1498">
      <c r="A1498" s="8" t="n">
        <v>44676</v>
      </c>
      <c r="B1498" s="9" t="n">
        <v>-0.01797099315009076</v>
      </c>
      <c r="C1498" s="9" t="n">
        <v>0.005697936985382235</v>
      </c>
    </row>
    <row r="1499">
      <c r="A1499" s="8" t="n">
        <v>44677</v>
      </c>
      <c r="B1499" s="9" t="n">
        <v>0.001525017044941901</v>
      </c>
      <c r="C1499" s="9" t="n">
        <v>-0.02814630843100385</v>
      </c>
    </row>
    <row r="1500">
      <c r="A1500" s="8" t="n">
        <v>44678</v>
      </c>
      <c r="B1500" s="9" t="n">
        <v>-0.00755702425744631</v>
      </c>
      <c r="C1500" s="9" t="n">
        <v>0.002098046851701785</v>
      </c>
    </row>
    <row r="1501">
      <c r="A1501" s="8" t="n">
        <v>44679</v>
      </c>
      <c r="B1501" s="9" t="n">
        <v>0.005398323510093839</v>
      </c>
      <c r="C1501" s="9" t="n">
        <v>0.02474690007293945</v>
      </c>
    </row>
    <row r="1502">
      <c r="A1502" s="8" t="n">
        <v>44680</v>
      </c>
      <c r="B1502" s="9" t="n">
        <v>-0.0001129769654628632</v>
      </c>
      <c r="C1502" s="9" t="n">
        <v>-0.03628450710641395</v>
      </c>
    </row>
    <row r="1503">
      <c r="A1503" s="8" t="n">
        <v>44683</v>
      </c>
      <c r="B1503" s="9" t="n">
        <v>-0.01854049353569365</v>
      </c>
      <c r="C1503" s="9" t="n">
        <v>0.005675242812353654</v>
      </c>
    </row>
    <row r="1504">
      <c r="A1504" s="8" t="n">
        <v>44684</v>
      </c>
      <c r="B1504" s="9" t="n">
        <v>0.00264926246698316</v>
      </c>
      <c r="C1504" s="9" t="n">
        <v>0.004837126381486367</v>
      </c>
    </row>
    <row r="1505">
      <c r="A1505" s="8" t="n">
        <v>44685</v>
      </c>
      <c r="B1505" s="9" t="n">
        <v>0.009822544372671826</v>
      </c>
      <c r="C1505" s="9" t="n">
        <v>0.02986242108440229</v>
      </c>
    </row>
    <row r="1506">
      <c r="A1506" s="8" t="n">
        <v>44686</v>
      </c>
      <c r="B1506" s="9" t="n">
        <v>-0.003811138551277793</v>
      </c>
      <c r="C1506" s="9" t="n">
        <v>-0.03564970860980698</v>
      </c>
    </row>
    <row r="1507">
      <c r="A1507" s="8" t="n">
        <v>44687</v>
      </c>
      <c r="B1507" s="9" t="n">
        <v>0.001655874367883836</v>
      </c>
      <c r="C1507" s="9" t="n">
        <v>-0.005674224842484032</v>
      </c>
    </row>
    <row r="1508">
      <c r="A1508" s="8" t="n">
        <v>44690</v>
      </c>
      <c r="B1508" s="9" t="n">
        <v>-0.01447949670873083</v>
      </c>
      <c r="C1508" s="9" t="n">
        <v>-0.03203710063235676</v>
      </c>
    </row>
    <row r="1509">
      <c r="A1509" s="8" t="n">
        <v>44691</v>
      </c>
      <c r="B1509" s="9" t="n">
        <v>-0.008445202872691127</v>
      </c>
      <c r="C1509" s="9" t="n">
        <v>0.002457897449853474</v>
      </c>
    </row>
    <row r="1510">
      <c r="A1510" s="8" t="n">
        <v>44692</v>
      </c>
      <c r="B1510" s="9" t="n">
        <v>0.008167128516088473</v>
      </c>
      <c r="C1510" s="9" t="n">
        <v>-0.01646320750393837</v>
      </c>
    </row>
    <row r="1511">
      <c r="A1511" s="8" t="n">
        <v>44693</v>
      </c>
      <c r="B1511" s="9" t="n">
        <v>-0.01533392572019676</v>
      </c>
      <c r="C1511" s="9" t="n">
        <v>-0.001295964505871772</v>
      </c>
    </row>
    <row r="1512">
      <c r="A1512" s="8" t="n">
        <v>44694</v>
      </c>
      <c r="B1512" s="9" t="n">
        <v>-0.00810956630229509</v>
      </c>
      <c r="C1512" s="9" t="n">
        <v>0.02386969542307149</v>
      </c>
    </row>
    <row r="1513">
      <c r="A1513" s="8" t="n">
        <v>44697</v>
      </c>
      <c r="B1513" s="9" t="n">
        <v>0.009538483763206873</v>
      </c>
      <c r="C1513" s="9" t="n">
        <v>-0.003946400929555671</v>
      </c>
    </row>
    <row r="1514">
      <c r="A1514" s="8" t="n">
        <v>44698</v>
      </c>
      <c r="B1514" s="9" t="n">
        <v>-0.006279296383541522</v>
      </c>
      <c r="C1514" s="9" t="n">
        <v>0.02016963223486368</v>
      </c>
    </row>
    <row r="1515">
      <c r="A1515" s="8" t="n">
        <v>44699</v>
      </c>
      <c r="B1515" s="9" t="n">
        <v>0.0005314848929158789</v>
      </c>
      <c r="C1515" s="9" t="n">
        <v>-0.04039526078745259</v>
      </c>
    </row>
    <row r="1516">
      <c r="A1516" s="8" t="n">
        <v>44700</v>
      </c>
      <c r="B1516" s="9" t="n">
        <v>0.01469723480153173</v>
      </c>
      <c r="C1516" s="9" t="n">
        <v>-0.005833781800992588</v>
      </c>
    </row>
    <row r="1517">
      <c r="A1517" s="8" t="n">
        <v>44701</v>
      </c>
      <c r="B1517" s="9" t="n">
        <v>0.0006980112537449124</v>
      </c>
      <c r="C1517" s="9" t="n">
        <v>0.0001461417696584366</v>
      </c>
    </row>
    <row r="1518">
      <c r="A1518" s="8" t="n">
        <v>44704</v>
      </c>
      <c r="B1518" s="9" t="n">
        <v>0.004650369455528214</v>
      </c>
      <c r="C1518" s="9" t="n">
        <v>0.01855503993092356</v>
      </c>
    </row>
    <row r="1519">
      <c r="A1519" s="8" t="n">
        <v>44705</v>
      </c>
      <c r="B1519" s="9" t="n">
        <v>0.007521859850632806</v>
      </c>
      <c r="C1519" s="9" t="n">
        <v>-0.008120797617175213</v>
      </c>
    </row>
    <row r="1520">
      <c r="A1520" s="8" t="n">
        <v>44706</v>
      </c>
      <c r="B1520" s="9" t="n">
        <v>-0.006029994959596108</v>
      </c>
      <c r="C1520" s="9" t="n">
        <v>0.009450764734207695</v>
      </c>
    </row>
    <row r="1521">
      <c r="A1521" s="8" t="n">
        <v>44707</v>
      </c>
      <c r="B1521" s="9" t="n">
        <v>-0.001848898317733494</v>
      </c>
      <c r="C1521" s="9" t="n">
        <v>0.01988325616722419</v>
      </c>
    </row>
    <row r="1522">
      <c r="A1522" s="8" t="n">
        <v>44708</v>
      </c>
      <c r="B1522" s="9" t="n">
        <v>0.00052102106703944</v>
      </c>
      <c r="C1522" s="9" t="n">
        <v>0.02474226295510973</v>
      </c>
    </row>
    <row r="1523">
      <c r="A1523" s="8" t="n">
        <v>44712</v>
      </c>
      <c r="B1523" s="9" t="n">
        <v>-0.009893009276743081</v>
      </c>
      <c r="C1523" s="9" t="n">
        <v>-0.006274368617659065</v>
      </c>
    </row>
    <row r="1524">
      <c r="A1524" s="8" t="n">
        <v>44713</v>
      </c>
      <c r="B1524" s="9" t="n">
        <v>0.006369033199590923</v>
      </c>
      <c r="C1524" s="9" t="n">
        <v>-0.007482768681131846</v>
      </c>
    </row>
    <row r="1525">
      <c r="A1525" s="8" t="n">
        <v>44714</v>
      </c>
      <c r="B1525" s="9" t="n">
        <v>0.01230918207377951</v>
      </c>
      <c r="C1525" s="9" t="n">
        <v>0.01843101803848612</v>
      </c>
    </row>
    <row r="1526">
      <c r="A1526" s="8" t="n">
        <v>44715</v>
      </c>
      <c r="B1526" s="9" t="n">
        <v>-0.0101520172669799</v>
      </c>
      <c r="C1526" s="9" t="n">
        <v>-0.01634731399241562</v>
      </c>
    </row>
    <row r="1527">
      <c r="A1527" s="8" t="n">
        <v>44718</v>
      </c>
      <c r="B1527" s="9" t="n">
        <v>-0.004403722904000928</v>
      </c>
      <c r="C1527" s="9" t="n">
        <v>0.003137400778913113</v>
      </c>
    </row>
    <row r="1528">
      <c r="A1528" s="8" t="n">
        <v>44719</v>
      </c>
      <c r="B1528" s="9" t="n">
        <v>0.006518420844169315</v>
      </c>
      <c r="C1528" s="9" t="n">
        <v>0.009523393173235029</v>
      </c>
    </row>
    <row r="1529">
      <c r="A1529" s="8" t="n">
        <v>44720</v>
      </c>
      <c r="B1529" s="9" t="n">
        <v>-0.0009251975242893229</v>
      </c>
      <c r="C1529" s="9" t="n">
        <v>-0.01079394578593562</v>
      </c>
    </row>
    <row r="1530">
      <c r="A1530" s="8" t="n">
        <v>44721</v>
      </c>
      <c r="B1530" s="9" t="n">
        <v>-0.003183256485956854</v>
      </c>
      <c r="C1530" s="9" t="n">
        <v>-0.02379869397635359</v>
      </c>
    </row>
    <row r="1531">
      <c r="A1531" s="8" t="n">
        <v>44722</v>
      </c>
      <c r="B1531" s="9" t="n">
        <v>0.01341228366659242</v>
      </c>
      <c r="C1531" s="9" t="n">
        <v>-0.02911030333552467</v>
      </c>
    </row>
    <row r="1532">
      <c r="A1532" s="8" t="n">
        <v>44725</v>
      </c>
      <c r="B1532" s="9" t="n">
        <v>-0.02641228823009145</v>
      </c>
      <c r="C1532" s="9" t="n">
        <v>-0.03876843066523727</v>
      </c>
    </row>
    <row r="1533">
      <c r="A1533" s="8" t="n">
        <v>44726</v>
      </c>
      <c r="B1533" s="9" t="n">
        <v>-0.008003209616781914</v>
      </c>
      <c r="C1533" s="9" t="n">
        <v>-0.003773679745995739</v>
      </c>
    </row>
    <row r="1534">
      <c r="A1534" s="8" t="n">
        <v>44727</v>
      </c>
      <c r="B1534" s="9" t="n">
        <v>0.0130509393881133</v>
      </c>
      <c r="C1534" s="9" t="n">
        <v>0.01459250485898322</v>
      </c>
    </row>
    <row r="1535">
      <c r="A1535" s="8" t="n">
        <v>44728</v>
      </c>
      <c r="B1535" s="9" t="n">
        <v>0.01124318159459659</v>
      </c>
      <c r="C1535" s="9" t="n">
        <v>-0.03251195148816344</v>
      </c>
    </row>
    <row r="1536">
      <c r="A1536" s="8" t="n">
        <v>44729</v>
      </c>
      <c r="B1536" s="9" t="n">
        <v>-0.008222816311715064</v>
      </c>
      <c r="C1536" s="9" t="n">
        <v>0.002200865698254617</v>
      </c>
    </row>
    <row r="1537">
      <c r="A1537" s="8" t="n">
        <v>44733</v>
      </c>
      <c r="B1537" s="9" t="n">
        <v>-0.003736786207059972</v>
      </c>
      <c r="C1537" s="9" t="n">
        <v>0.02447724228008696</v>
      </c>
    </row>
    <row r="1538">
      <c r="A1538" s="8" t="n">
        <v>44734</v>
      </c>
      <c r="B1538" s="9" t="n">
        <v>0.003985188163408093</v>
      </c>
      <c r="C1538" s="9" t="n">
        <v>-0.001301572314400645</v>
      </c>
    </row>
    <row r="1539">
      <c r="A1539" s="8" t="n">
        <v>44735</v>
      </c>
      <c r="B1539" s="9" t="n">
        <v>-0.006129257292171064</v>
      </c>
      <c r="C1539" s="9" t="n">
        <v>0.009532217409177868</v>
      </c>
    </row>
    <row r="1540">
      <c r="A1540" s="8" t="n">
        <v>44736</v>
      </c>
      <c r="B1540" s="9" t="n">
        <v>-0.0009984622015154487</v>
      </c>
      <c r="C1540" s="9" t="n">
        <v>0.03056329358583576</v>
      </c>
    </row>
    <row r="1541">
      <c r="A1541" s="8" t="n">
        <v>44739</v>
      </c>
      <c r="B1541" s="9" t="n">
        <v>-0.001117070054071911</v>
      </c>
      <c r="C1541" s="9" t="n">
        <v>-0.002973071533776239</v>
      </c>
    </row>
    <row r="1542">
      <c r="A1542" s="8" t="n">
        <v>44740</v>
      </c>
      <c r="B1542" s="9" t="n">
        <v>-0.001648021126283705</v>
      </c>
      <c r="C1542" s="9" t="n">
        <v>-0.02014303607589207</v>
      </c>
    </row>
    <row r="1543">
      <c r="A1543" s="8" t="n">
        <v>44741</v>
      </c>
      <c r="B1543" s="9" t="n">
        <v>-0.0007663579045243951</v>
      </c>
      <c r="C1543" s="9" t="n">
        <v>-0.0007117454091590814</v>
      </c>
    </row>
    <row r="1544">
      <c r="A1544" s="8" t="n">
        <v>44742</v>
      </c>
      <c r="B1544" s="9" t="n">
        <v>-0.006077047294322124</v>
      </c>
      <c r="C1544" s="9" t="n">
        <v>-0.008759278267998716</v>
      </c>
    </row>
    <row r="1545">
      <c r="A1545" s="8" t="n">
        <v>44743</v>
      </c>
      <c r="B1545" s="9" t="n">
        <v>-0.0008310541616338707</v>
      </c>
      <c r="C1545" s="9" t="n">
        <v>0.01055381402904731</v>
      </c>
    </row>
    <row r="1546">
      <c r="A1546" s="8" t="n">
        <v>44747</v>
      </c>
      <c r="B1546" s="9" t="n">
        <v>-0.02120964335120412</v>
      </c>
      <c r="C1546" s="9" t="n">
        <v>0.001584128514236616</v>
      </c>
    </row>
    <row r="1547">
      <c r="A1547" s="8" t="n">
        <v>44748</v>
      </c>
      <c r="B1547" s="9" t="n">
        <v>-0.01584218883369692</v>
      </c>
      <c r="C1547" s="9" t="n">
        <v>0.003573164290430197</v>
      </c>
    </row>
    <row r="1548">
      <c r="A1548" s="8" t="n">
        <v>44749</v>
      </c>
      <c r="B1548" s="9" t="n">
        <v>0.000555053276362516</v>
      </c>
      <c r="C1548" s="9" t="n">
        <v>0.0149645879652418</v>
      </c>
    </row>
    <row r="1549">
      <c r="A1549" s="8" t="n">
        <v>44750</v>
      </c>
      <c r="B1549" s="9" t="n">
        <v>0.0004315313201161963</v>
      </c>
      <c r="C1549" s="9" t="n">
        <v>-0.000830271529819071</v>
      </c>
    </row>
    <row r="1550">
      <c r="A1550" s="8" t="n">
        <v>44753</v>
      </c>
      <c r="B1550" s="9" t="n">
        <v>-0.005360507452973451</v>
      </c>
      <c r="C1550" s="9" t="n">
        <v>-0.01152746142277727</v>
      </c>
    </row>
    <row r="1551">
      <c r="A1551" s="8" t="n">
        <v>44754</v>
      </c>
      <c r="B1551" s="9" t="n">
        <v>-0.003716724722472087</v>
      </c>
      <c r="C1551" s="9" t="n">
        <v>-0.009243878717321574</v>
      </c>
    </row>
    <row r="1552">
      <c r="A1552" s="8" t="n">
        <v>44755</v>
      </c>
      <c r="B1552" s="9" t="n">
        <v>0.004787690503602615</v>
      </c>
      <c r="C1552" s="9" t="n">
        <v>-0.004456902512210092</v>
      </c>
    </row>
    <row r="1553">
      <c r="A1553" s="8" t="n">
        <v>44756</v>
      </c>
      <c r="B1553" s="9" t="n">
        <v>-0.01404705561091901</v>
      </c>
      <c r="C1553" s="9" t="n">
        <v>-0.00299863390215227</v>
      </c>
    </row>
    <row r="1554">
      <c r="A1554" s="8" t="n">
        <v>44757</v>
      </c>
      <c r="B1554" s="9" t="n">
        <v>-0.002008456163567152</v>
      </c>
      <c r="C1554" s="9" t="n">
        <v>0.01920124935943668</v>
      </c>
    </row>
    <row r="1555">
      <c r="A1555" s="8" t="n">
        <v>44760</v>
      </c>
      <c r="B1555" s="9" t="n">
        <v>0.0009433945063559435</v>
      </c>
      <c r="C1555" s="9" t="n">
        <v>-0.008363571580831342</v>
      </c>
    </row>
    <row r="1556">
      <c r="A1556" s="8" t="n">
        <v>44761</v>
      </c>
      <c r="B1556" s="9" t="n">
        <v>0.002387469309375945</v>
      </c>
      <c r="C1556" s="9" t="n">
        <v>0.02762829164595959</v>
      </c>
    </row>
    <row r="1557">
      <c r="A1557" s="8" t="n">
        <v>44762</v>
      </c>
      <c r="B1557" s="9" t="n">
        <v>-0.009402031234323593</v>
      </c>
      <c r="C1557" s="9" t="n">
        <v>0.005895806193263242</v>
      </c>
    </row>
    <row r="1558">
      <c r="A1558" s="8" t="n">
        <v>44763</v>
      </c>
      <c r="B1558" s="9" t="n">
        <v>0.01411042192523171</v>
      </c>
      <c r="C1558" s="9" t="n">
        <v>0.00986137270919718</v>
      </c>
    </row>
    <row r="1559">
      <c r="A1559" s="8" t="n">
        <v>44764</v>
      </c>
      <c r="B1559" s="9" t="n">
        <v>0.00249575020790771</v>
      </c>
      <c r="C1559" s="9" t="n">
        <v>-0.009332466976346709</v>
      </c>
    </row>
    <row r="1560">
      <c r="A1560" s="8" t="n">
        <v>44767</v>
      </c>
      <c r="B1560" s="9" t="n">
        <v>-0.00273854762196224</v>
      </c>
      <c r="C1560" s="9" t="n">
        <v>0.00131516704796919</v>
      </c>
    </row>
    <row r="1561">
      <c r="A1561" s="8" t="n">
        <v>44768</v>
      </c>
      <c r="B1561" s="9" t="n">
        <v>-0.001185810687590161</v>
      </c>
      <c r="C1561" s="9" t="n">
        <v>-0.01154320266205866</v>
      </c>
    </row>
    <row r="1562">
      <c r="A1562" s="8" t="n">
        <v>44769</v>
      </c>
      <c r="B1562" s="9" t="n">
        <v>0.01018498469878248</v>
      </c>
      <c r="C1562" s="9" t="n">
        <v>0.02615627378293772</v>
      </c>
    </row>
    <row r="1563">
      <c r="A1563" s="8" t="n">
        <v>44770</v>
      </c>
      <c r="B1563" s="9" t="n">
        <v>0.01218532345528001</v>
      </c>
      <c r="C1563" s="9" t="n">
        <v>0.01213333869718092</v>
      </c>
    </row>
    <row r="1564">
      <c r="A1564" s="8" t="n">
        <v>44771</v>
      </c>
      <c r="B1564" s="9" t="n">
        <v>0.002811089682124956</v>
      </c>
      <c r="C1564" s="9" t="n">
        <v>0.01420776008258184</v>
      </c>
    </row>
    <row r="1565">
      <c r="A1565" s="8" t="n">
        <v>44774</v>
      </c>
      <c r="B1565" s="9" t="n">
        <v>0.005667231207746593</v>
      </c>
      <c r="C1565" s="9" t="n">
        <v>-0.002823084127197673</v>
      </c>
    </row>
    <row r="1566">
      <c r="A1566" s="8" t="n">
        <v>44775</v>
      </c>
      <c r="B1566" s="9" t="n">
        <v>-0.005938288400823777</v>
      </c>
      <c r="C1566" s="9" t="n">
        <v>-0.006662395550704803</v>
      </c>
    </row>
    <row r="1567">
      <c r="A1567" s="8" t="n">
        <v>44776</v>
      </c>
      <c r="B1567" s="9" t="n">
        <v>0.002438243761313297</v>
      </c>
      <c r="C1567" s="9" t="n">
        <v>0.01563847716314015</v>
      </c>
    </row>
    <row r="1568">
      <c r="A1568" s="8" t="n">
        <v>44777</v>
      </c>
      <c r="B1568" s="9" t="n">
        <v>0.01653998948725555</v>
      </c>
      <c r="C1568" s="9" t="n">
        <v>-0.0007773401640558397</v>
      </c>
    </row>
    <row r="1569">
      <c r="A1569" s="8" t="n">
        <v>44778</v>
      </c>
      <c r="B1569" s="9" t="n">
        <v>-0.01124606630020142</v>
      </c>
      <c r="C1569" s="9" t="n">
        <v>-0.001625746059735533</v>
      </c>
    </row>
    <row r="1570">
      <c r="A1570" s="8" t="n">
        <v>44781</v>
      </c>
      <c r="B1570" s="9" t="n">
        <v>0.008470017618367853</v>
      </c>
      <c r="C1570" s="9" t="n">
        <v>-0.001237550723854119</v>
      </c>
    </row>
    <row r="1571">
      <c r="A1571" s="8" t="n">
        <v>44782</v>
      </c>
      <c r="B1571" s="9" t="n">
        <v>0.003059538660785677</v>
      </c>
      <c r="C1571" s="9" t="n">
        <v>-0.004248692893594086</v>
      </c>
    </row>
    <row r="1572">
      <c r="A1572" s="8" t="n">
        <v>44783</v>
      </c>
      <c r="B1572" s="9" t="n">
        <v>-0.002511950817052466</v>
      </c>
      <c r="C1572" s="9" t="n">
        <v>0.02129063764129024</v>
      </c>
    </row>
    <row r="1573">
      <c r="A1573" s="8" t="n">
        <v>44784</v>
      </c>
      <c r="B1573" s="9" t="n">
        <v>-0.002638220677699588</v>
      </c>
      <c r="C1573" s="9" t="n">
        <v>-0.0007054739583503</v>
      </c>
    </row>
    <row r="1574">
      <c r="A1574" s="8" t="n">
        <v>44785</v>
      </c>
      <c r="B1574" s="9" t="n">
        <v>0.009198020999044321</v>
      </c>
      <c r="C1574" s="9" t="n">
        <v>0.01732236877456694</v>
      </c>
    </row>
    <row r="1575">
      <c r="A1575" s="8" t="n">
        <v>44788</v>
      </c>
      <c r="B1575" s="9" t="n">
        <v>-0.01286703083426233</v>
      </c>
      <c r="C1575" s="9" t="n">
        <v>0.00396954189985177</v>
      </c>
    </row>
    <row r="1576">
      <c r="A1576" s="8" t="n">
        <v>44789</v>
      </c>
      <c r="B1576" s="9" t="n">
        <v>-0.001750096754401964</v>
      </c>
      <c r="C1576" s="9" t="n">
        <v>0.001875679716581091</v>
      </c>
    </row>
    <row r="1577">
      <c r="A1577" s="8" t="n">
        <v>44790</v>
      </c>
      <c r="B1577" s="9" t="n">
        <v>-0.006468335614034371</v>
      </c>
      <c r="C1577" s="9" t="n">
        <v>-0.007237794954094601</v>
      </c>
    </row>
    <row r="1578">
      <c r="A1578" s="8" t="n">
        <v>44791</v>
      </c>
      <c r="B1578" s="9" t="n">
        <v>-0.002616415689692619</v>
      </c>
      <c r="C1578" s="9" t="n">
        <v>0.002269561170191503</v>
      </c>
    </row>
    <row r="1579">
      <c r="A1579" s="8" t="n">
        <v>44792</v>
      </c>
      <c r="B1579" s="9" t="n">
        <v>-0.007320625681104476</v>
      </c>
      <c r="C1579" s="9" t="n">
        <v>-0.01290000113984791</v>
      </c>
    </row>
    <row r="1580">
      <c r="A1580" s="8" t="n">
        <v>44795</v>
      </c>
      <c r="B1580" s="9" t="n">
        <v>-0.006637179344595956</v>
      </c>
      <c r="C1580" s="9" t="n">
        <v>-0.0214000649197158</v>
      </c>
    </row>
    <row r="1581">
      <c r="A1581" s="8" t="n">
        <v>44796</v>
      </c>
      <c r="B1581" s="9" t="n">
        <v>0.006990874084876308</v>
      </c>
      <c r="C1581" s="9" t="n">
        <v>-0.002237862677713309</v>
      </c>
    </row>
    <row r="1582">
      <c r="A1582" s="8" t="n">
        <v>44797</v>
      </c>
      <c r="B1582" s="9" t="n">
        <v>0.002948920040178882</v>
      </c>
      <c r="C1582" s="9" t="n">
        <v>0.002916160446301053</v>
      </c>
    </row>
    <row r="1583">
      <c r="A1583" s="8" t="n">
        <v>44798</v>
      </c>
      <c r="B1583" s="9" t="n">
        <v>0.003062787136294043</v>
      </c>
      <c r="C1583" s="9" t="n">
        <v>0.01409160551806155</v>
      </c>
    </row>
    <row r="1584">
      <c r="A1584" s="8" t="n">
        <v>44799</v>
      </c>
      <c r="B1584" s="9" t="n">
        <v>-0.01215270530176527</v>
      </c>
      <c r="C1584" s="9" t="n">
        <v>-0.03368805871951874</v>
      </c>
    </row>
    <row r="1585">
      <c r="A1585" s="8" t="n">
        <v>44802</v>
      </c>
      <c r="B1585" s="9" t="n">
        <v>0.0006182375550920494</v>
      </c>
      <c r="C1585" s="9" t="n">
        <v>-0.006666355799502699</v>
      </c>
    </row>
    <row r="1586">
      <c r="A1586" s="8" t="n">
        <v>44803</v>
      </c>
      <c r="B1586" s="9" t="n">
        <v>-0.008340578885610683</v>
      </c>
      <c r="C1586" s="9" t="n">
        <v>-0.01102815557144821</v>
      </c>
    </row>
    <row r="1587">
      <c r="A1587" s="8" t="n">
        <v>44804</v>
      </c>
      <c r="B1587" s="9" t="n">
        <v>-0.007725314789180926</v>
      </c>
      <c r="C1587" s="9" t="n">
        <v>-0.007817025105971265</v>
      </c>
    </row>
    <row r="1588">
      <c r="A1588" s="8" t="n">
        <v>44805</v>
      </c>
      <c r="B1588" s="9" t="n">
        <v>-0.008790162100319021</v>
      </c>
      <c r="C1588" s="9" t="n">
        <v>0.002996232024336187</v>
      </c>
    </row>
    <row r="1589">
      <c r="A1589" s="8" t="n">
        <v>44806</v>
      </c>
      <c r="B1589" s="9" t="n">
        <v>0.008804709144487166</v>
      </c>
      <c r="C1589" s="9" t="n">
        <v>-0.01073650045808106</v>
      </c>
    </row>
    <row r="1590">
      <c r="A1590" s="8" t="n">
        <v>44810</v>
      </c>
      <c r="B1590" s="9" t="n">
        <v>-0.005839461935566836</v>
      </c>
      <c r="C1590" s="9" t="n">
        <v>-0.004095056983834944</v>
      </c>
    </row>
    <row r="1591">
      <c r="A1591" s="8" t="n">
        <v>44811</v>
      </c>
      <c r="B1591" s="9" t="n">
        <v>0.01016863886649544</v>
      </c>
      <c r="C1591" s="9" t="n">
        <v>0.018341016392734</v>
      </c>
    </row>
    <row r="1592">
      <c r="A1592" s="8" t="n">
        <v>44812</v>
      </c>
      <c r="B1592" s="9" t="n">
        <v>-0.006002292729855863</v>
      </c>
      <c r="C1592" s="9" t="n">
        <v>0.006610721877456038</v>
      </c>
    </row>
    <row r="1593">
      <c r="A1593" s="8" t="n">
        <v>44813</v>
      </c>
      <c r="B1593" s="9" t="n">
        <v>0.005283756568463582</v>
      </c>
      <c r="C1593" s="9" t="n">
        <v>0.01527144981633288</v>
      </c>
    </row>
    <row r="1594">
      <c r="A1594" s="8" t="n">
        <v>44816</v>
      </c>
      <c r="B1594" s="9" t="n">
        <v>0.005068186218703863</v>
      </c>
      <c r="C1594" s="9" t="n">
        <v>0.0105842727693497</v>
      </c>
    </row>
    <row r="1595">
      <c r="A1595" s="8" t="n">
        <v>44817</v>
      </c>
      <c r="B1595" s="9" t="n">
        <v>-0.01301133993119441</v>
      </c>
      <c r="C1595" s="9" t="n">
        <v>-0.0432366134006168</v>
      </c>
    </row>
    <row r="1596">
      <c r="A1596" s="8" t="n">
        <v>44818</v>
      </c>
      <c r="B1596" s="9" t="n">
        <v>-0.003847613448870524</v>
      </c>
      <c r="C1596" s="9" t="n">
        <v>0.003387012085323882</v>
      </c>
    </row>
    <row r="1597">
      <c r="A1597" s="8" t="n">
        <v>44819</v>
      </c>
      <c r="B1597" s="9" t="n">
        <v>-0.01867914319668407</v>
      </c>
      <c r="C1597" s="9" t="n">
        <v>-0.01131773918435341</v>
      </c>
    </row>
    <row r="1598">
      <c r="A1598" s="8" t="n">
        <v>44820</v>
      </c>
      <c r="B1598" s="9" t="n">
        <v>0.005549107201315628</v>
      </c>
      <c r="C1598" s="9" t="n">
        <v>-0.007182134089448455</v>
      </c>
    </row>
    <row r="1599">
      <c r="A1599" s="8" t="n">
        <v>44823</v>
      </c>
      <c r="B1599" s="9" t="n">
        <v>0.0007700871329356929</v>
      </c>
      <c r="C1599" s="9" t="n">
        <v>0.006857100716286535</v>
      </c>
    </row>
    <row r="1600">
      <c r="A1600" s="8" t="n">
        <v>44824</v>
      </c>
      <c r="B1600" s="9" t="n">
        <v>-0.005706587274526553</v>
      </c>
      <c r="C1600" s="9" t="n">
        <v>-0.01127210309736182</v>
      </c>
    </row>
    <row r="1601">
      <c r="A1601" s="8" t="n">
        <v>44825</v>
      </c>
      <c r="B1601" s="9" t="n">
        <v>0.004642973675810236</v>
      </c>
      <c r="C1601" s="9" t="n">
        <v>-0.01711649360078449</v>
      </c>
    </row>
    <row r="1602">
      <c r="A1602" s="8" t="n">
        <v>44826</v>
      </c>
      <c r="B1602" s="9" t="n">
        <v>-0.0005776772692025478</v>
      </c>
      <c r="C1602" s="9" t="n">
        <v>-0.008427580979689431</v>
      </c>
    </row>
    <row r="1603">
      <c r="A1603" s="8" t="n">
        <v>44827</v>
      </c>
      <c r="B1603" s="9" t="n">
        <v>-0.01727683040546535</v>
      </c>
      <c r="C1603" s="9" t="n">
        <v>-0.01723261901546103</v>
      </c>
    </row>
    <row r="1604">
      <c r="A1604" s="8" t="n">
        <v>44830</v>
      </c>
      <c r="B1604" s="9" t="n">
        <v>-0.01163321902620784</v>
      </c>
      <c r="C1604" s="9" t="n">
        <v>-0.01034052620828207</v>
      </c>
    </row>
    <row r="1605">
      <c r="A1605" s="8" t="n">
        <v>44831</v>
      </c>
      <c r="B1605" s="9" t="n">
        <v>0.002049841746687875</v>
      </c>
      <c r="C1605" s="9" t="n">
        <v>-0.002120359809242411</v>
      </c>
    </row>
    <row r="1606">
      <c r="A1606" s="8" t="n">
        <v>44832</v>
      </c>
      <c r="B1606" s="9" t="n">
        <v>0.02078665233491006</v>
      </c>
      <c r="C1606" s="9" t="n">
        <v>0.01967213992623473</v>
      </c>
    </row>
    <row r="1607">
      <c r="A1607" s="8" t="n">
        <v>44833</v>
      </c>
      <c r="B1607" s="9" t="n">
        <v>-0.0001939283652686585</v>
      </c>
      <c r="C1607" s="9" t="n">
        <v>-0.02112643788023882</v>
      </c>
    </row>
    <row r="1608">
      <c r="A1608" s="8" t="n">
        <v>44834</v>
      </c>
      <c r="B1608" s="9" t="n">
        <v>6.462244018679009e-05</v>
      </c>
      <c r="C1608" s="9" t="n">
        <v>-0.01506669577198327</v>
      </c>
    </row>
    <row r="1609">
      <c r="A1609" s="8" t="n">
        <v>44837</v>
      </c>
      <c r="B1609" s="9" t="n">
        <v>0.02430978568144093</v>
      </c>
      <c r="C1609" s="9" t="n">
        <v>0.02588389495257615</v>
      </c>
    </row>
    <row r="1610">
      <c r="A1610" s="8" t="n">
        <v>44838</v>
      </c>
      <c r="B1610" s="9" t="n">
        <v>0.01432812205644907</v>
      </c>
      <c r="C1610" s="9" t="n">
        <v>0.03058370067955152</v>
      </c>
    </row>
    <row r="1611">
      <c r="A1611" s="8" t="n">
        <v>44839</v>
      </c>
      <c r="B1611" s="9" t="n">
        <v>-0.005538266375543777</v>
      </c>
      <c r="C1611" s="9" t="n">
        <v>-0.002017948757084831</v>
      </c>
    </row>
    <row r="1612">
      <c r="A1612" s="8" t="n">
        <v>44840</v>
      </c>
      <c r="B1612" s="9" t="n">
        <v>-0.00112629171222689</v>
      </c>
      <c r="C1612" s="9" t="n">
        <v>-0.01024508084664</v>
      </c>
    </row>
    <row r="1613">
      <c r="A1613" s="8" t="n">
        <v>44841</v>
      </c>
      <c r="B1613" s="9" t="n">
        <v>-0.01096285125897667</v>
      </c>
      <c r="C1613" s="9" t="n">
        <v>-0.02800361778677352</v>
      </c>
    </row>
    <row r="1614">
      <c r="A1614" s="8" t="n">
        <v>44844</v>
      </c>
      <c r="B1614" s="9" t="n">
        <v>-0.01520147631775703</v>
      </c>
      <c r="C1614" s="9" t="n">
        <v>-0.00749246363390188</v>
      </c>
    </row>
    <row r="1615">
      <c r="A1615" s="8" t="n">
        <v>44845</v>
      </c>
      <c r="B1615" s="9" t="n">
        <v>-0.002058091550185215</v>
      </c>
      <c r="C1615" s="9" t="n">
        <v>-0.006519175777754405</v>
      </c>
    </row>
    <row r="1616">
      <c r="A1616" s="8" t="n">
        <v>44846</v>
      </c>
      <c r="B1616" s="9" t="n">
        <v>0.00534932850905423</v>
      </c>
      <c r="C1616" s="9" t="n">
        <v>-0.003290773148014958</v>
      </c>
    </row>
    <row r="1617">
      <c r="A1617" s="8" t="n">
        <v>44847</v>
      </c>
      <c r="B1617" s="9" t="n">
        <v>-0.006923532232980256</v>
      </c>
      <c r="C1617" s="9" t="n">
        <v>0.02596564246086497</v>
      </c>
    </row>
    <row r="1618">
      <c r="A1618" s="8" t="n">
        <v>44848</v>
      </c>
      <c r="B1618" s="9" t="n">
        <v>-0.01245889799847955</v>
      </c>
      <c r="C1618" s="9" t="n">
        <v>-0.02366266361565439</v>
      </c>
    </row>
    <row r="1619">
      <c r="A1619" s="8" t="n">
        <v>44851</v>
      </c>
      <c r="B1619" s="9" t="n">
        <v>0.002876209005717945</v>
      </c>
      <c r="C1619" s="9" t="n">
        <v>0.0264800523021711</v>
      </c>
    </row>
    <row r="1620">
      <c r="A1620" s="8" t="n">
        <v>44852</v>
      </c>
      <c r="B1620" s="9" t="n">
        <v>0.002150970114673578</v>
      </c>
      <c r="C1620" s="9" t="n">
        <v>0.01142756966648872</v>
      </c>
    </row>
    <row r="1621">
      <c r="A1621" s="8" t="n">
        <v>44853</v>
      </c>
      <c r="B1621" s="9" t="n">
        <v>-0.01339835810467482</v>
      </c>
      <c r="C1621" s="9" t="n">
        <v>-0.006672097293450308</v>
      </c>
    </row>
    <row r="1622">
      <c r="A1622" s="8" t="n">
        <v>44854</v>
      </c>
      <c r="B1622" s="9" t="n">
        <v>-0.001582210358634373</v>
      </c>
      <c r="C1622" s="9" t="n">
        <v>-0.007950909706564868</v>
      </c>
    </row>
    <row r="1623">
      <c r="A1623" s="8" t="n">
        <v>44855</v>
      </c>
      <c r="B1623" s="9" t="n">
        <v>0.01782764610530108</v>
      </c>
      <c r="C1623" s="9" t="n">
        <v>0.02372481982226482</v>
      </c>
    </row>
    <row r="1624">
      <c r="A1624" s="8" t="n">
        <v>44858</v>
      </c>
      <c r="B1624" s="9" t="n">
        <v>-0.003243594030472474</v>
      </c>
      <c r="C1624" s="9" t="n">
        <v>0.01188197665461987</v>
      </c>
    </row>
    <row r="1625">
      <c r="A1625" s="8" t="n">
        <v>44859</v>
      </c>
      <c r="B1625" s="9" t="n">
        <v>0.002277944142005106</v>
      </c>
      <c r="C1625" s="9" t="n">
        <v>0.01626665457966991</v>
      </c>
    </row>
    <row r="1626">
      <c r="A1626" s="8" t="n">
        <v>44860</v>
      </c>
      <c r="B1626" s="9" t="n">
        <v>0.006363608620383543</v>
      </c>
      <c r="C1626" s="9" t="n">
        <v>-0.007387716072364547</v>
      </c>
    </row>
    <row r="1627">
      <c r="A1627" s="8" t="n">
        <v>44861</v>
      </c>
      <c r="B1627" s="9" t="n">
        <v>-0.001548523944967184</v>
      </c>
      <c r="C1627" s="9" t="n">
        <v>-0.006082610618211248</v>
      </c>
    </row>
    <row r="1628">
      <c r="A1628" s="8" t="n">
        <v>44862</v>
      </c>
      <c r="B1628" s="9" t="n">
        <v>-0.01021068744323195</v>
      </c>
      <c r="C1628" s="9" t="n">
        <v>0.0246263778959277</v>
      </c>
    </row>
    <row r="1629">
      <c r="A1629" s="8" t="n">
        <v>44865</v>
      </c>
      <c r="B1629" s="9" t="n">
        <v>-0.008161399648159207</v>
      </c>
      <c r="C1629" s="9" t="n">
        <v>-0.00745440410765752</v>
      </c>
    </row>
    <row r="1630">
      <c r="A1630" s="8" t="n">
        <v>44866</v>
      </c>
      <c r="B1630" s="9" t="n">
        <v>0.01020342975703858</v>
      </c>
      <c r="C1630" s="9" t="n">
        <v>-0.004101230608784645</v>
      </c>
    </row>
    <row r="1631">
      <c r="A1631" s="8" t="n">
        <v>44867</v>
      </c>
      <c r="B1631" s="9" t="n">
        <v>-0.006972548399621914</v>
      </c>
      <c r="C1631" s="9" t="n">
        <v>-0.02500198485734284</v>
      </c>
    </row>
    <row r="1632">
      <c r="A1632" s="8" t="n">
        <v>44868</v>
      </c>
      <c r="B1632" s="9" t="n">
        <v>-0.003806036048150885</v>
      </c>
      <c r="C1632" s="9" t="n">
        <v>-0.01058599231542967</v>
      </c>
    </row>
    <row r="1633">
      <c r="A1633" s="8" t="n">
        <v>44869</v>
      </c>
      <c r="B1633" s="9" t="n">
        <v>0.03069628968481308</v>
      </c>
      <c r="C1633" s="9" t="n">
        <v>0.01361872467007053</v>
      </c>
    </row>
    <row r="1634">
      <c r="A1634" s="8" t="n">
        <v>44872</v>
      </c>
      <c r="B1634" s="9" t="n">
        <v>-0.003962389674382338</v>
      </c>
      <c r="C1634" s="9" t="n">
        <v>0.009613981920559844</v>
      </c>
    </row>
    <row r="1635">
      <c r="A1635" s="8" t="n">
        <v>44873</v>
      </c>
      <c r="B1635" s="9" t="n">
        <v>0.0230990741337247</v>
      </c>
      <c r="C1635" s="9" t="n">
        <v>0.005597892802462701</v>
      </c>
    </row>
    <row r="1636">
      <c r="A1636" s="8" t="n">
        <v>44874</v>
      </c>
      <c r="B1636" s="9" t="n">
        <v>-0.005017266021130729</v>
      </c>
      <c r="C1636" s="9" t="n">
        <v>-0.02077788695478977</v>
      </c>
    </row>
    <row r="1637">
      <c r="A1637" s="8" t="n">
        <v>44875</v>
      </c>
      <c r="B1637" s="9" t="n">
        <v>0.0304443871217932</v>
      </c>
      <c r="C1637" s="9" t="n">
        <v>0.05543448436034493</v>
      </c>
    </row>
    <row r="1638">
      <c r="A1638" s="8" t="n">
        <v>44876</v>
      </c>
      <c r="B1638" s="9" t="n">
        <v>0.006606324071935177</v>
      </c>
      <c r="C1638" s="9" t="n">
        <v>0.009240746788147902</v>
      </c>
    </row>
    <row r="1639">
      <c r="A1639" s="8" t="n">
        <v>44879</v>
      </c>
      <c r="B1639" s="9" t="n">
        <v>0.002187655661719301</v>
      </c>
      <c r="C1639" s="9" t="n">
        <v>-0.008935777048800997</v>
      </c>
    </row>
    <row r="1640">
      <c r="A1640" s="8" t="n">
        <v>44880</v>
      </c>
      <c r="B1640" s="9" t="n">
        <v>0.003516867799504331</v>
      </c>
      <c r="C1640" s="9" t="n">
        <v>0.008713116550319144</v>
      </c>
    </row>
    <row r="1641">
      <c r="A1641" s="8" t="n">
        <v>44881</v>
      </c>
      <c r="B1641" s="9" t="n">
        <v>-0.002296102010951651</v>
      </c>
      <c r="C1641" s="9" t="n">
        <v>-0.008252046497990273</v>
      </c>
    </row>
    <row r="1642">
      <c r="A1642" s="8" t="n">
        <v>44882</v>
      </c>
      <c r="B1642" s="9" t="n">
        <v>-0.007267423593311895</v>
      </c>
      <c r="C1642" s="9" t="n">
        <v>-0.003089322835531427</v>
      </c>
    </row>
    <row r="1643">
      <c r="A1643" s="8" t="n">
        <v>44883</v>
      </c>
      <c r="B1643" s="9" t="n">
        <v>-0.006893636502166456</v>
      </c>
      <c r="C1643" s="9" t="n">
        <v>0.00475858190881473</v>
      </c>
    </row>
    <row r="1644">
      <c r="A1644" s="8" t="n">
        <v>44886</v>
      </c>
      <c r="B1644" s="9" t="n">
        <v>-0.005589952950737276</v>
      </c>
      <c r="C1644" s="9" t="n">
        <v>-0.003883688698329779</v>
      </c>
    </row>
    <row r="1645">
      <c r="A1645" s="8" t="n">
        <v>44887</v>
      </c>
      <c r="B1645" s="9" t="n">
        <v>0.00117372396636517</v>
      </c>
      <c r="C1645" s="9" t="n">
        <v>0.01357998792752602</v>
      </c>
    </row>
    <row r="1646">
      <c r="A1646" s="8" t="n">
        <v>44888</v>
      </c>
      <c r="B1646" s="9" t="n">
        <v>0.006231840940288613</v>
      </c>
      <c r="C1646" s="9" t="n">
        <v>0.005914689147847652</v>
      </c>
    </row>
    <row r="1647">
      <c r="A1647" s="8" t="n">
        <v>44890</v>
      </c>
      <c r="B1647" s="9" t="n">
        <v>0.000858470616118101</v>
      </c>
      <c r="C1647" s="9" t="n">
        <v>-0.0002830441976333642</v>
      </c>
    </row>
    <row r="1648">
      <c r="A1648" s="8" t="n">
        <v>44893</v>
      </c>
      <c r="B1648" s="9" t="n">
        <v>-0.007903495498554403</v>
      </c>
      <c r="C1648" s="9" t="n">
        <v>-0.01544419291312327</v>
      </c>
    </row>
    <row r="1649">
      <c r="A1649" s="8" t="n">
        <v>44894</v>
      </c>
      <c r="B1649" s="9" t="n">
        <v>0.004940425418036076</v>
      </c>
      <c r="C1649" s="9" t="n">
        <v>-0.001591865337775888</v>
      </c>
    </row>
    <row r="1650">
      <c r="A1650" s="8" t="n">
        <v>44895</v>
      </c>
      <c r="B1650" s="9" t="n">
        <v>0.01278192027078551</v>
      </c>
      <c r="C1650" s="9" t="n">
        <v>0.03094787239738905</v>
      </c>
    </row>
    <row r="1651">
      <c r="A1651" s="8" t="n">
        <v>44896</v>
      </c>
      <c r="B1651" s="9" t="n">
        <v>0.01838479961277617</v>
      </c>
      <c r="C1651" s="9" t="n">
        <v>-0.0008676332180498347</v>
      </c>
    </row>
    <row r="1652">
      <c r="A1652" s="8" t="n">
        <v>44897</v>
      </c>
      <c r="B1652" s="9" t="n">
        <v>-0.003455683053561587</v>
      </c>
      <c r="C1652" s="9" t="n">
        <v>-0.001194660488065602</v>
      </c>
    </row>
    <row r="1653">
      <c r="A1653" s="8" t="n">
        <v>44900</v>
      </c>
      <c r="B1653" s="9" t="n">
        <v>-0.01715888563580104</v>
      </c>
      <c r="C1653" s="9" t="n">
        <v>-0.0178942122835648</v>
      </c>
    </row>
    <row r="1654">
      <c r="A1654" s="8" t="n">
        <v>44901</v>
      </c>
      <c r="B1654" s="9" t="n">
        <v>0.002737374231479794</v>
      </c>
      <c r="C1654" s="9" t="n">
        <v>-0.01439919498140607</v>
      </c>
    </row>
    <row r="1655">
      <c r="A1655" s="8" t="n">
        <v>44902</v>
      </c>
      <c r="B1655" s="9" t="n">
        <v>0.009039101712364994</v>
      </c>
      <c r="C1655" s="9" t="n">
        <v>-0.001862370884549103</v>
      </c>
    </row>
    <row r="1656">
      <c r="A1656" s="8" t="n">
        <v>44903</v>
      </c>
      <c r="B1656" s="9" t="n">
        <v>0.0008416965556858891</v>
      </c>
      <c r="C1656" s="9" t="n">
        <v>0.00752178195750397</v>
      </c>
    </row>
    <row r="1657">
      <c r="A1657" s="8" t="n">
        <v>44904</v>
      </c>
      <c r="B1657" s="9" t="n">
        <v>0.003544160110315664</v>
      </c>
      <c r="C1657" s="9" t="n">
        <v>-0.007349578247904498</v>
      </c>
    </row>
    <row r="1658">
      <c r="A1658" s="8" t="n">
        <v>44907</v>
      </c>
      <c r="B1658" s="9" t="n">
        <v>-0.008260534556326027</v>
      </c>
      <c r="C1658" s="9" t="n">
        <v>0.01427929621810931</v>
      </c>
    </row>
    <row r="1659">
      <c r="A1659" s="8" t="n">
        <v>44908</v>
      </c>
      <c r="B1659" s="9" t="n">
        <v>0.0170811320386326</v>
      </c>
      <c r="C1659" s="9" t="n">
        <v>0.00728966443879342</v>
      </c>
    </row>
    <row r="1660">
      <c r="A1660" s="8" t="n">
        <v>44909</v>
      </c>
      <c r="B1660" s="9" t="n">
        <v>-0.002433021284703019</v>
      </c>
      <c r="C1660" s="9" t="n">
        <v>-0.006052724634100337</v>
      </c>
    </row>
    <row r="1661">
      <c r="A1661" s="8" t="n">
        <v>44910</v>
      </c>
      <c r="B1661" s="9" t="n">
        <v>-0.01635930934057528</v>
      </c>
      <c r="C1661" s="9" t="n">
        <v>-0.02492167502371401</v>
      </c>
    </row>
    <row r="1662">
      <c r="A1662" s="8" t="n">
        <v>44911</v>
      </c>
      <c r="B1662" s="9" t="n">
        <v>0.008708721678036602</v>
      </c>
      <c r="C1662" s="9" t="n">
        <v>-0.01113775077408075</v>
      </c>
    </row>
    <row r="1663">
      <c r="A1663" s="8" t="n">
        <v>44914</v>
      </c>
      <c r="B1663" s="9" t="n">
        <v>-0.00281783069028485</v>
      </c>
      <c r="C1663" s="9" t="n">
        <v>-0.009007516001852345</v>
      </c>
    </row>
    <row r="1664">
      <c r="A1664" s="8" t="n">
        <v>44915</v>
      </c>
      <c r="B1664" s="9" t="n">
        <v>0.01659448283606491</v>
      </c>
      <c r="C1664" s="9" t="n">
        <v>0.001037338361534967</v>
      </c>
    </row>
    <row r="1665">
      <c r="A1665" s="8" t="n">
        <v>44916</v>
      </c>
      <c r="B1665" s="9" t="n">
        <v>-0.001656013580935811</v>
      </c>
      <c r="C1665" s="9" t="n">
        <v>0.01486799380273474</v>
      </c>
    </row>
    <row r="1666">
      <c r="A1666" s="8" t="n">
        <v>44917</v>
      </c>
      <c r="B1666" s="9" t="n">
        <v>-0.01208535845995429</v>
      </c>
      <c r="C1666" s="9" t="n">
        <v>-0.01445169956861636</v>
      </c>
    </row>
    <row r="1667">
      <c r="A1667" s="8" t="n">
        <v>44918</v>
      </c>
      <c r="B1667" s="9" t="n">
        <v>0.002998321039039853</v>
      </c>
      <c r="C1667" s="9" t="n">
        <v>0.005868102525282026</v>
      </c>
    </row>
    <row r="1668">
      <c r="A1668" s="8" t="n">
        <v>44922</v>
      </c>
      <c r="B1668" s="9" t="n">
        <v>0.008430011409881644</v>
      </c>
      <c r="C1668" s="9" t="n">
        <v>-0.004049622110409712</v>
      </c>
    </row>
    <row r="1669">
      <c r="A1669" s="8" t="n">
        <v>44923</v>
      </c>
      <c r="B1669" s="9" t="n">
        <v>-0.004505807286929064</v>
      </c>
      <c r="C1669" s="9" t="n">
        <v>-0.01202063832261535</v>
      </c>
    </row>
    <row r="1670">
      <c r="A1670" s="8" t="n">
        <v>44924</v>
      </c>
      <c r="B1670" s="9" t="n">
        <v>0.005598251568726287</v>
      </c>
      <c r="C1670" s="9" t="n">
        <v>0.01746133164481911</v>
      </c>
    </row>
    <row r="1671">
      <c r="A1671" s="8" t="n">
        <v>44925</v>
      </c>
      <c r="B1671" s="9" t="n">
        <v>0.004678668981797252</v>
      </c>
      <c r="C1671" s="9" t="n">
        <v>-0.002540742482344593</v>
      </c>
    </row>
    <row r="1672">
      <c r="A1672" s="8" t="n">
        <v>44929</v>
      </c>
      <c r="B1672" s="9" t="n">
        <v>0.008370656531798915</v>
      </c>
      <c r="C1672" s="9" t="n">
        <v>-0.004000548879248611</v>
      </c>
    </row>
    <row r="1673">
      <c r="A1673" s="8" t="n">
        <v>44930</v>
      </c>
      <c r="B1673" s="9" t="n">
        <v>0.0094119059589024</v>
      </c>
      <c r="C1673" s="9" t="n">
        <v>0.007538970575044379</v>
      </c>
    </row>
    <row r="1674">
      <c r="A1674" s="8" t="n">
        <v>44931</v>
      </c>
      <c r="B1674" s="9" t="n">
        <v>-0.01245146185952206</v>
      </c>
      <c r="C1674" s="9" t="n">
        <v>-0.01164552887462211</v>
      </c>
    </row>
    <row r="1675">
      <c r="A1675" s="8" t="n">
        <v>44932</v>
      </c>
      <c r="B1675" s="9" t="n">
        <v>0.01870749684189077</v>
      </c>
      <c r="C1675" s="9" t="n">
        <v>0.02284078102943865</v>
      </c>
    </row>
    <row r="1676">
      <c r="A1676" s="8" t="n">
        <v>44935</v>
      </c>
      <c r="B1676" s="9" t="n">
        <v>0.00224511757857937</v>
      </c>
      <c r="C1676" s="9" t="n">
        <v>-0.0007676325452631305</v>
      </c>
    </row>
    <row r="1677">
      <c r="A1677" s="8" t="n">
        <v>44936</v>
      </c>
      <c r="B1677" s="9" t="n">
        <v>0.003676044613507345</v>
      </c>
      <c r="C1677" s="9" t="n">
        <v>0.006978233159061986</v>
      </c>
    </row>
    <row r="1678">
      <c r="A1678" s="8" t="n">
        <v>44937</v>
      </c>
      <c r="B1678" s="9" t="n">
        <v>-0.000686793935011365</v>
      </c>
      <c r="C1678" s="9" t="n">
        <v>0.01284942461488159</v>
      </c>
    </row>
    <row r="1679">
      <c r="A1679" s="8" t="n">
        <v>44938</v>
      </c>
      <c r="B1679" s="9" t="n">
        <v>0.01156800096750277</v>
      </c>
      <c r="C1679" s="9" t="n">
        <v>0.003415905866365199</v>
      </c>
    </row>
    <row r="1680">
      <c r="A1680" s="8" t="n">
        <v>44939</v>
      </c>
      <c r="B1680" s="9" t="n">
        <v>0.01200178399293939</v>
      </c>
      <c r="C1680" s="9" t="n">
        <v>0.003996858363534361</v>
      </c>
    </row>
    <row r="1681">
      <c r="A1681" s="8" t="n">
        <v>44943</v>
      </c>
      <c r="B1681" s="9" t="n">
        <v>-0.00654507834469964</v>
      </c>
      <c r="C1681" s="9" t="n">
        <v>-0.002030491189005224</v>
      </c>
    </row>
    <row r="1682">
      <c r="A1682" s="8" t="n">
        <v>44944</v>
      </c>
      <c r="B1682" s="9" t="n">
        <v>-0.002871752448632248</v>
      </c>
      <c r="C1682" s="9" t="n">
        <v>-0.01556259850041108</v>
      </c>
    </row>
    <row r="1683">
      <c r="A1683" s="8" t="n">
        <v>44945</v>
      </c>
      <c r="B1683" s="9" t="n">
        <v>0.01586852004482497</v>
      </c>
      <c r="C1683" s="9" t="n">
        <v>-0.007638350296294338</v>
      </c>
    </row>
    <row r="1684">
      <c r="A1684" s="8" t="n">
        <v>44946</v>
      </c>
      <c r="B1684" s="9" t="n">
        <v>-0.003335405556458948</v>
      </c>
      <c r="C1684" s="9" t="n">
        <v>0.01891840104598153</v>
      </c>
    </row>
    <row r="1685">
      <c r="A1685" s="8" t="n">
        <v>44949</v>
      </c>
      <c r="B1685" s="9" t="n">
        <v>0.001896433763244332</v>
      </c>
      <c r="C1685" s="9" t="n">
        <v>0.01188134498366522</v>
      </c>
    </row>
    <row r="1686">
      <c r="A1686" s="8" t="n">
        <v>44950</v>
      </c>
      <c r="B1686" s="9" t="n">
        <v>0.003618515163479552</v>
      </c>
      <c r="C1686" s="9" t="n">
        <v>-0.0007115031258156934</v>
      </c>
    </row>
    <row r="1687">
      <c r="A1687" s="8" t="n">
        <v>44951</v>
      </c>
      <c r="B1687" s="9" t="n">
        <v>0.004603959599926544</v>
      </c>
      <c r="C1687" s="9" t="n">
        <v>-0.0001817250594663422</v>
      </c>
    </row>
    <row r="1688">
      <c r="A1688" s="8" t="n">
        <v>44952</v>
      </c>
      <c r="B1688" s="9" t="n">
        <v>-0.009055266877154966</v>
      </c>
      <c r="C1688" s="9" t="n">
        <v>0.01100785346918132</v>
      </c>
    </row>
    <row r="1689">
      <c r="A1689" s="8" t="n">
        <v>44953</v>
      </c>
      <c r="B1689" s="9" t="n">
        <v>-0.001392990462470434</v>
      </c>
      <c r="C1689" s="9" t="n">
        <v>0.002494840970949097</v>
      </c>
    </row>
    <row r="1690">
      <c r="A1690" s="8" t="n">
        <v>44956</v>
      </c>
      <c r="B1690" s="9" t="n">
        <v>-0.002566715270248765</v>
      </c>
      <c r="C1690" s="9" t="n">
        <v>-0.01296874098468337</v>
      </c>
    </row>
    <row r="1691">
      <c r="A1691" s="8" t="n">
        <v>44957</v>
      </c>
      <c r="B1691" s="9" t="n">
        <v>0.003636211541999002</v>
      </c>
      <c r="C1691" s="9" t="n">
        <v>0.01464247028551013</v>
      </c>
    </row>
    <row r="1692">
      <c r="A1692" s="8" t="n">
        <v>44958</v>
      </c>
      <c r="B1692" s="9" t="n">
        <v>0.0125968143398083</v>
      </c>
      <c r="C1692" s="9" t="n">
        <v>0.01045230394459029</v>
      </c>
    </row>
    <row r="1693">
      <c r="A1693" s="8" t="n">
        <v>44959</v>
      </c>
      <c r="B1693" s="9" t="n">
        <v>-0.02075193653580043</v>
      </c>
      <c r="C1693" s="9" t="n">
        <v>0.01469937324430992</v>
      </c>
    </row>
    <row r="1694">
      <c r="A1694" s="8" t="n">
        <v>44960</v>
      </c>
      <c r="B1694" s="9" t="n">
        <v>-0.02495777029200297</v>
      </c>
      <c r="C1694" s="9" t="n">
        <v>-0.0103546106913105</v>
      </c>
    </row>
    <row r="1695">
      <c r="A1695" s="8" t="n">
        <v>44963</v>
      </c>
      <c r="B1695" s="9" t="n">
        <v>0.002075409872117628</v>
      </c>
      <c r="C1695" s="9" t="n">
        <v>-0.006140463017754394</v>
      </c>
    </row>
    <row r="1696">
      <c r="A1696" s="8" t="n">
        <v>44964</v>
      </c>
      <c r="B1696" s="9" t="n">
        <v>0.0009204257080825951</v>
      </c>
      <c r="C1696" s="9" t="n">
        <v>0.01287251059802652</v>
      </c>
    </row>
    <row r="1697">
      <c r="A1697" s="8" t="n">
        <v>44965</v>
      </c>
      <c r="B1697" s="9" t="n">
        <v>0.002471594120761589</v>
      </c>
      <c r="C1697" s="9" t="n">
        <v>-0.01108072447616471</v>
      </c>
    </row>
    <row r="1698">
      <c r="A1698" s="8" t="n">
        <v>44966</v>
      </c>
      <c r="B1698" s="9" t="n">
        <v>-0.007912418174625069</v>
      </c>
      <c r="C1698" s="9" t="n">
        <v>-0.008829796177735161</v>
      </c>
    </row>
    <row r="1699">
      <c r="A1699" s="8" t="n">
        <v>44967</v>
      </c>
      <c r="B1699" s="9" t="n">
        <v>0.001907194321116634</v>
      </c>
      <c r="C1699" s="9" t="n">
        <v>0.00219526177569529</v>
      </c>
    </row>
    <row r="1700">
      <c r="A1700" s="8" t="n">
        <v>44970</v>
      </c>
      <c r="B1700" s="9" t="n">
        <v>-0.005076170279846859</v>
      </c>
      <c r="C1700" s="9" t="n">
        <v>0.01144860934276615</v>
      </c>
    </row>
    <row r="1701">
      <c r="A1701" s="8" t="n">
        <v>44971</v>
      </c>
      <c r="B1701" s="9" t="n">
        <v>0.0007537389032514774</v>
      </c>
      <c r="C1701" s="9" t="n">
        <v>-0.0002804145319874607</v>
      </c>
    </row>
    <row r="1702">
      <c r="A1702" s="8" t="n">
        <v>44972</v>
      </c>
      <c r="B1702" s="9" t="n">
        <v>-0.00996466725346834</v>
      </c>
      <c r="C1702" s="9" t="n">
        <v>0.002773175690496066</v>
      </c>
    </row>
    <row r="1703">
      <c r="A1703" s="8" t="n">
        <v>44973</v>
      </c>
      <c r="B1703" s="9" t="n">
        <v>-0.0008192368783922488</v>
      </c>
      <c r="C1703" s="9" t="n">
        <v>-0.01378874148913067</v>
      </c>
    </row>
    <row r="1704">
      <c r="A1704" s="8" t="n">
        <v>44974</v>
      </c>
      <c r="B1704" s="9" t="n">
        <v>0.002986790669610162</v>
      </c>
      <c r="C1704" s="9" t="n">
        <v>-0.002767405825327751</v>
      </c>
    </row>
    <row r="1705">
      <c r="A1705" s="8" t="n">
        <v>44978</v>
      </c>
      <c r="B1705" s="9" t="n">
        <v>-0.003737004613899475</v>
      </c>
      <c r="C1705" s="9" t="n">
        <v>-0.02004123425532733</v>
      </c>
    </row>
    <row r="1706">
      <c r="A1706" s="8" t="n">
        <v>44979</v>
      </c>
      <c r="B1706" s="9" t="n">
        <v>-0.005626488586046308</v>
      </c>
      <c r="C1706" s="9" t="n">
        <v>-0.001573556145886834</v>
      </c>
    </row>
    <row r="1707">
      <c r="A1707" s="8" t="n">
        <v>44980</v>
      </c>
      <c r="B1707" s="9" t="n">
        <v>-0.0005304511136865475</v>
      </c>
      <c r="C1707" s="9" t="n">
        <v>0.005329429416074394</v>
      </c>
    </row>
    <row r="1708">
      <c r="A1708" s="8" t="n">
        <v>44981</v>
      </c>
      <c r="B1708" s="9" t="n">
        <v>-0.00719467575637045</v>
      </c>
      <c r="C1708" s="9" t="n">
        <v>-0.01053755148555813</v>
      </c>
    </row>
    <row r="1709">
      <c r="A1709" s="8" t="n">
        <v>44984</v>
      </c>
      <c r="B1709" s="9" t="n">
        <v>0.003920334893926292</v>
      </c>
      <c r="C1709" s="9" t="n">
        <v>0.00307300456716697</v>
      </c>
    </row>
    <row r="1710">
      <c r="A1710" s="8" t="n">
        <v>44985</v>
      </c>
      <c r="B1710" s="9" t="n">
        <v>0.00455596886271592</v>
      </c>
      <c r="C1710" s="9" t="n">
        <v>-0.003036001828185531</v>
      </c>
    </row>
    <row r="1711">
      <c r="A1711" s="8" t="n">
        <v>44986</v>
      </c>
      <c r="B1711" s="9" t="n">
        <v>0.005772150633673867</v>
      </c>
      <c r="C1711" s="9" t="n">
        <v>-0.004725264845680033</v>
      </c>
    </row>
    <row r="1712">
      <c r="A1712" s="8" t="n">
        <v>44987</v>
      </c>
      <c r="B1712" s="9" t="n">
        <v>-0.0005855636445488699</v>
      </c>
      <c r="C1712" s="9" t="n">
        <v>0.007582194086794392</v>
      </c>
    </row>
    <row r="1713">
      <c r="A1713" s="8" t="n">
        <v>44988</v>
      </c>
      <c r="B1713" s="9" t="n">
        <v>0.01072308561927571</v>
      </c>
      <c r="C1713" s="9" t="n">
        <v>0.0161477371607488</v>
      </c>
    </row>
    <row r="1714">
      <c r="A1714" s="8" t="n">
        <v>44991</v>
      </c>
      <c r="B1714" s="9" t="n">
        <v>-0.005043830646819902</v>
      </c>
      <c r="C1714" s="9" t="n">
        <v>0.0006871667698291617</v>
      </c>
    </row>
    <row r="1715">
      <c r="A1715" s="8" t="n">
        <v>44992</v>
      </c>
      <c r="B1715" s="9" t="n">
        <v>-0.01748048062786334</v>
      </c>
      <c r="C1715" s="9" t="n">
        <v>-0.01532691911533768</v>
      </c>
    </row>
    <row r="1716">
      <c r="A1716" s="8" t="n">
        <v>44993</v>
      </c>
      <c r="B1716" s="9" t="n">
        <v>-0.0004744504410588712</v>
      </c>
      <c r="C1716" s="9" t="n">
        <v>0.00141479401368394</v>
      </c>
    </row>
    <row r="1717">
      <c r="A1717" s="8" t="n">
        <v>44994</v>
      </c>
      <c r="B1717" s="9" t="n">
        <v>0.009849316056938173</v>
      </c>
      <c r="C1717" s="9" t="n">
        <v>-0.01845935787384867</v>
      </c>
    </row>
    <row r="1718">
      <c r="A1718" s="8" t="n">
        <v>44995</v>
      </c>
      <c r="B1718" s="9" t="n">
        <v>0.02156285684341919</v>
      </c>
      <c r="C1718" s="9" t="n">
        <v>-0.01447813845705137</v>
      </c>
    </row>
    <row r="1719">
      <c r="A1719" s="8" t="n">
        <v>44998</v>
      </c>
      <c r="B1719" s="9" t="n">
        <v>0.02294821191243956</v>
      </c>
      <c r="C1719" s="9" t="n">
        <v>-0.001509761003189447</v>
      </c>
    </row>
    <row r="1720">
      <c r="A1720" s="8" t="n">
        <v>44999</v>
      </c>
      <c r="B1720" s="9" t="n">
        <v>-0.005791064746217711</v>
      </c>
      <c r="C1720" s="9" t="n">
        <v>0.01647665548062394</v>
      </c>
    </row>
    <row r="1721">
      <c r="A1721" s="8" t="n">
        <v>45000</v>
      </c>
      <c r="B1721" s="9" t="n">
        <v>0.007804133170404848</v>
      </c>
      <c r="C1721" s="9" t="n">
        <v>-0.00698088356543769</v>
      </c>
    </row>
    <row r="1722">
      <c r="A1722" s="8" t="n">
        <v>45001</v>
      </c>
      <c r="B1722" s="9" t="n">
        <v>0.002020092008242713</v>
      </c>
      <c r="C1722" s="9" t="n">
        <v>0.01756200621716664</v>
      </c>
    </row>
    <row r="1723">
      <c r="A1723" s="8" t="n">
        <v>45002</v>
      </c>
      <c r="B1723" s="9" t="n">
        <v>0.02912021467748982</v>
      </c>
      <c r="C1723" s="9" t="n">
        <v>-0.01101945731006759</v>
      </c>
    </row>
    <row r="1724">
      <c r="A1724" s="8" t="n">
        <v>45005</v>
      </c>
      <c r="B1724" s="9" t="n">
        <v>0.0003808677357699519</v>
      </c>
      <c r="C1724" s="9" t="n">
        <v>0.008918403718310097</v>
      </c>
    </row>
    <row r="1725">
      <c r="A1725" s="8" t="n">
        <v>45006</v>
      </c>
      <c r="B1725" s="9" t="n">
        <v>-0.01887511580627643</v>
      </c>
      <c r="C1725" s="9" t="n">
        <v>0.01298219389778499</v>
      </c>
    </row>
    <row r="1726">
      <c r="A1726" s="8" t="n">
        <v>45007</v>
      </c>
      <c r="B1726" s="9" t="n">
        <v>0.01702060989813825</v>
      </c>
      <c r="C1726" s="9" t="n">
        <v>-0.01646322377571363</v>
      </c>
    </row>
    <row r="1727">
      <c r="A1727" s="8" t="n">
        <v>45008</v>
      </c>
      <c r="B1727" s="9" t="n">
        <v>0.01253817608562491</v>
      </c>
      <c r="C1727" s="9" t="n">
        <v>0.002984528733375402</v>
      </c>
    </row>
    <row r="1728">
      <c r="A1728" s="8" t="n">
        <v>45009</v>
      </c>
      <c r="B1728" s="9" t="n">
        <v>-0.01125235024695104</v>
      </c>
      <c r="C1728" s="9" t="n">
        <v>0.005639807253104534</v>
      </c>
    </row>
    <row r="1729">
      <c r="A1729" s="8" t="n">
        <v>45012</v>
      </c>
      <c r="B1729" s="9" t="n">
        <v>-0.009256722051406152</v>
      </c>
      <c r="C1729" s="9" t="n">
        <v>0.001646954305748238</v>
      </c>
    </row>
    <row r="1730">
      <c r="A1730" s="8" t="n">
        <v>45013</v>
      </c>
      <c r="B1730" s="9" t="n">
        <v>0.008189093257242153</v>
      </c>
      <c r="C1730" s="9" t="n">
        <v>-0.00157384349571621</v>
      </c>
    </row>
    <row r="1731">
      <c r="A1731" s="8" t="n">
        <v>45014</v>
      </c>
      <c r="B1731" s="9" t="n">
        <v>-0.00496077000653139</v>
      </c>
      <c r="C1731" s="9" t="n">
        <v>0.01423726887983645</v>
      </c>
    </row>
    <row r="1732">
      <c r="A1732" s="8" t="n">
        <v>45015</v>
      </c>
      <c r="B1732" s="9" t="n">
        <v>0.009039576549164652</v>
      </c>
      <c r="C1732" s="9" t="n">
        <v>0.005715269388667954</v>
      </c>
    </row>
    <row r="1733">
      <c r="A1733" s="8" t="n">
        <v>45016</v>
      </c>
      <c r="B1733" s="9" t="n">
        <v>-0.005212246135594234</v>
      </c>
      <c r="C1733" s="9" t="n">
        <v>0.01443654247176385</v>
      </c>
    </row>
    <row r="1734">
      <c r="A1734" s="8" t="n">
        <v>45019</v>
      </c>
      <c r="B1734" s="9" t="n">
        <v>0.007204410308019105</v>
      </c>
      <c r="C1734" s="9" t="n">
        <v>0.003698846476542395</v>
      </c>
    </row>
    <row r="1735">
      <c r="A1735" s="8" t="n">
        <v>45020</v>
      </c>
      <c r="B1735" s="9" t="n">
        <v>0.01864095896043771</v>
      </c>
      <c r="C1735" s="9" t="n">
        <v>-0.005796972083329965</v>
      </c>
    </row>
    <row r="1736">
      <c r="A1736" s="8" t="n">
        <v>45021</v>
      </c>
      <c r="B1736" s="9" t="n">
        <v>-0.0007979247786651378</v>
      </c>
      <c r="C1736" s="9" t="n">
        <v>-0.002492370531228194</v>
      </c>
    </row>
    <row r="1737">
      <c r="A1737" s="8" t="n">
        <v>45022</v>
      </c>
      <c r="B1737" s="9" t="n">
        <v>-0.007134091065472581</v>
      </c>
      <c r="C1737" s="9" t="n">
        <v>0.003579163094427296</v>
      </c>
    </row>
    <row r="1738">
      <c r="A1738" s="8" t="n">
        <v>45026</v>
      </c>
      <c r="B1738" s="9" t="n">
        <v>-0.007399886547073353</v>
      </c>
      <c r="C1738" s="9" t="n">
        <v>0.0009963029974375814</v>
      </c>
    </row>
    <row r="1739">
      <c r="A1739" s="8" t="n">
        <v>45027</v>
      </c>
      <c r="B1739" s="9" t="n">
        <v>0.006320556237305208</v>
      </c>
      <c r="C1739" s="9" t="n">
        <v>-4.135247794623265e-05</v>
      </c>
    </row>
    <row r="1740">
      <c r="A1740" s="8" t="n">
        <v>45028</v>
      </c>
      <c r="B1740" s="9" t="n">
        <v>0.004885138866613126</v>
      </c>
      <c r="C1740" s="9" t="n">
        <v>-0.004134884052006904</v>
      </c>
    </row>
    <row r="1741">
      <c r="A1741" s="8" t="n">
        <v>45029</v>
      </c>
      <c r="B1741" s="9" t="n">
        <v>0.01351567255889541</v>
      </c>
      <c r="C1741" s="9" t="n">
        <v>0.01326268999363811</v>
      </c>
    </row>
    <row r="1742">
      <c r="A1742" s="8" t="n">
        <v>45030</v>
      </c>
      <c r="B1742" s="9" t="n">
        <v>-0.01771031303358916</v>
      </c>
      <c r="C1742" s="9" t="n">
        <v>-0.002069373472803671</v>
      </c>
    </row>
    <row r="1743">
      <c r="A1743" s="8" t="n">
        <v>45033</v>
      </c>
      <c r="B1743" s="9" t="n">
        <v>-0.004453755249712033</v>
      </c>
      <c r="C1743" s="9" t="n">
        <v>0.00330615690296554</v>
      </c>
    </row>
    <row r="1744">
      <c r="A1744" s="8" t="n">
        <v>45034</v>
      </c>
      <c r="B1744" s="9" t="n">
        <v>0.003880780603893852</v>
      </c>
      <c r="C1744" s="9" t="n">
        <v>0.0008552202959737354</v>
      </c>
    </row>
    <row r="1745">
      <c r="A1745" s="8" t="n">
        <v>45035</v>
      </c>
      <c r="B1745" s="9" t="n">
        <v>-0.004778520212877502</v>
      </c>
      <c r="C1745" s="9" t="n">
        <v>-8.426199769806519e-05</v>
      </c>
    </row>
    <row r="1746">
      <c r="A1746" s="8" t="n">
        <v>45036</v>
      </c>
      <c r="B1746" s="9" t="n">
        <v>0.00393825919904689</v>
      </c>
      <c r="C1746" s="9" t="n">
        <v>-0.00595254815297297</v>
      </c>
    </row>
    <row r="1747">
      <c r="A1747" s="8" t="n">
        <v>45037</v>
      </c>
      <c r="B1747" s="9" t="n">
        <v>-0.009887669268097921</v>
      </c>
      <c r="C1747" s="9" t="n">
        <v>0.0009031888869577287</v>
      </c>
    </row>
    <row r="1748">
      <c r="A1748" s="8" t="n">
        <v>45040</v>
      </c>
      <c r="B1748" s="9" t="n">
        <v>0.003039335460481629</v>
      </c>
      <c r="C1748" s="9" t="n">
        <v>0.0008515791660903549</v>
      </c>
    </row>
    <row r="1749">
      <c r="A1749" s="8" t="n">
        <v>45041</v>
      </c>
      <c r="B1749" s="9" t="n">
        <v>0.005086318131183543</v>
      </c>
      <c r="C1749" s="9" t="n">
        <v>-0.01581085888277323</v>
      </c>
    </row>
    <row r="1750">
      <c r="A1750" s="8" t="n">
        <v>45042</v>
      </c>
      <c r="B1750" s="9" t="n">
        <v>-0.005437386308672632</v>
      </c>
      <c r="C1750" s="9" t="n">
        <v>-0.003841187197329843</v>
      </c>
    </row>
    <row r="1751">
      <c r="A1751" s="8" t="n">
        <v>45043</v>
      </c>
      <c r="B1751" s="9" t="n">
        <v>5.410039265330013e-05</v>
      </c>
      <c r="C1751" s="9" t="n">
        <v>0.01956614972249704</v>
      </c>
    </row>
    <row r="1752">
      <c r="A1752" s="8" t="n">
        <v>45044</v>
      </c>
      <c r="B1752" s="9" t="n">
        <v>0.0002706525128974846</v>
      </c>
      <c r="C1752" s="9" t="n">
        <v>0.008253202753460531</v>
      </c>
    </row>
    <row r="1753">
      <c r="A1753" s="8" t="n">
        <v>45047</v>
      </c>
      <c r="B1753" s="9" t="n">
        <v>-0.004491351825477108</v>
      </c>
      <c r="C1753" s="9" t="n">
        <v>-0.0003861064902076494</v>
      </c>
    </row>
    <row r="1754">
      <c r="A1754" s="8" t="n">
        <v>45048</v>
      </c>
      <c r="B1754" s="9" t="n">
        <v>0.01929664090994376</v>
      </c>
      <c r="C1754" s="9" t="n">
        <v>-0.0115862629364003</v>
      </c>
    </row>
    <row r="1755">
      <c r="A1755" s="8" t="n">
        <v>45049</v>
      </c>
      <c r="B1755" s="9" t="n">
        <v>0.008479075840785555</v>
      </c>
      <c r="C1755" s="9" t="n">
        <v>-0.006998305064656485</v>
      </c>
    </row>
    <row r="1756">
      <c r="A1756" s="8" t="n">
        <v>45050</v>
      </c>
      <c r="B1756" s="9" t="n">
        <v>0.00703295344911492</v>
      </c>
      <c r="C1756" s="9" t="n">
        <v>-0.007218732334382416</v>
      </c>
    </row>
    <row r="1757">
      <c r="A1757" s="8" t="n">
        <v>45051</v>
      </c>
      <c r="B1757" s="9" t="n">
        <v>-0.01564795047960543</v>
      </c>
      <c r="C1757" s="9" t="n">
        <v>0.01847475138951538</v>
      </c>
    </row>
    <row r="1758">
      <c r="A1758" s="8" t="n">
        <v>45054</v>
      </c>
      <c r="B1758" s="9" t="n">
        <v>0.001226905576132475</v>
      </c>
      <c r="C1758" s="9" t="n">
        <v>0.0004521286642489297</v>
      </c>
    </row>
    <row r="1759">
      <c r="A1759" s="8" t="n">
        <v>45055</v>
      </c>
      <c r="B1759" s="9" t="n">
        <v>0.007086162362163639</v>
      </c>
      <c r="C1759" s="9" t="n">
        <v>-0.004579421277258522</v>
      </c>
    </row>
    <row r="1760">
      <c r="A1760" s="8" t="n">
        <v>45056</v>
      </c>
      <c r="B1760" s="9" t="n">
        <v>-0.001428442843921074</v>
      </c>
      <c r="C1760" s="9" t="n">
        <v>0.004483965263404999</v>
      </c>
    </row>
    <row r="1761">
      <c r="A1761" s="8" t="n">
        <v>45057</v>
      </c>
      <c r="B1761" s="9" t="n">
        <v>-0.008582755587748347</v>
      </c>
      <c r="C1761" s="9" t="n">
        <v>-0.001696623993215907</v>
      </c>
    </row>
    <row r="1762">
      <c r="A1762" s="8" t="n">
        <v>45058</v>
      </c>
      <c r="B1762" s="9" t="n">
        <v>-0.001710080242979473</v>
      </c>
      <c r="C1762" s="9" t="n">
        <v>-0.001583306834556653</v>
      </c>
    </row>
    <row r="1763">
      <c r="A1763" s="8" t="n">
        <v>45061</v>
      </c>
      <c r="B1763" s="9" t="n">
        <v>0.002141262033623192</v>
      </c>
      <c r="C1763" s="9" t="n">
        <v>0.002958164439133881</v>
      </c>
    </row>
    <row r="1764">
      <c r="A1764" s="8" t="n">
        <v>45062</v>
      </c>
      <c r="B1764" s="9" t="n">
        <v>-0.0124993937971285</v>
      </c>
      <c r="C1764" s="9" t="n">
        <v>-0.006377683373153031</v>
      </c>
    </row>
    <row r="1765">
      <c r="A1765" s="8" t="n">
        <v>45063</v>
      </c>
      <c r="B1765" s="9" t="n">
        <v>-0.003461888930341273</v>
      </c>
      <c r="C1765" s="9" t="n">
        <v>0.01189082905878824</v>
      </c>
    </row>
    <row r="1766">
      <c r="A1766" s="8" t="n">
        <v>45064</v>
      </c>
      <c r="B1766" s="9" t="n">
        <v>-0.0129729112797845</v>
      </c>
      <c r="C1766" s="9" t="n">
        <v>0.009445048649426635</v>
      </c>
    </row>
    <row r="1767">
      <c r="A1767" s="8" t="n">
        <v>45065</v>
      </c>
      <c r="B1767" s="9" t="n">
        <v>0.009898829124551201</v>
      </c>
      <c r="C1767" s="9" t="n">
        <v>-0.001445867605470608</v>
      </c>
    </row>
    <row r="1768">
      <c r="A1768" s="8" t="n">
        <v>45068</v>
      </c>
      <c r="B1768" s="9" t="n">
        <v>-0.002341497915543389</v>
      </c>
      <c r="C1768" s="9" t="n">
        <v>0.0001550346964389604</v>
      </c>
    </row>
    <row r="1769">
      <c r="A1769" s="8" t="n">
        <v>45069</v>
      </c>
      <c r="B1769" s="9" t="n">
        <v>0.001200731149241463</v>
      </c>
      <c r="C1769" s="9" t="n">
        <v>-0.01122202674755013</v>
      </c>
    </row>
    <row r="1770">
      <c r="A1770" s="8" t="n">
        <v>45070</v>
      </c>
      <c r="B1770" s="9" t="n">
        <v>-0.008068450017086337</v>
      </c>
      <c r="C1770" s="9" t="n">
        <v>-0.007318600335353365</v>
      </c>
    </row>
    <row r="1771">
      <c r="A1771" s="8" t="n">
        <v>45071</v>
      </c>
      <c r="B1771" s="9" t="n">
        <v>-0.009618027091793824</v>
      </c>
      <c r="C1771" s="9" t="n">
        <v>0.008757581265902425</v>
      </c>
    </row>
    <row r="1772">
      <c r="A1772" s="8" t="n">
        <v>45072</v>
      </c>
      <c r="B1772" s="9" t="n">
        <v>0.003995567330169925</v>
      </c>
      <c r="C1772" s="9" t="n">
        <v>0.01304908677799732</v>
      </c>
    </row>
    <row r="1773">
      <c r="A1773" s="8" t="n">
        <v>45076</v>
      </c>
      <c r="B1773" s="9" t="n">
        <v>0.006190554546333882</v>
      </c>
      <c r="C1773" s="9" t="n">
        <v>1.660326849850513e-05</v>
      </c>
    </row>
    <row r="1774">
      <c r="A1774" s="8" t="n">
        <v>45077</v>
      </c>
      <c r="B1774" s="9" t="n">
        <v>0.001538200661465705</v>
      </c>
      <c r="C1774" s="9" t="n">
        <v>-0.006108624209833935</v>
      </c>
    </row>
    <row r="1775">
      <c r="A1775" s="8" t="n">
        <v>45078</v>
      </c>
      <c r="B1775" s="9" t="n">
        <v>0.00789813034647624</v>
      </c>
      <c r="C1775" s="9" t="n">
        <v>0.009854453563032717</v>
      </c>
    </row>
    <row r="1776">
      <c r="A1776" s="8" t="n">
        <v>45079</v>
      </c>
      <c r="B1776" s="9" t="n">
        <v>-0.01474745067527372</v>
      </c>
      <c r="C1776" s="9" t="n">
        <v>0.01453442470596555</v>
      </c>
    </row>
    <row r="1777">
      <c r="A1777" s="8" t="n">
        <v>45082</v>
      </c>
      <c r="B1777" s="9" t="n">
        <v>0.006020416015011243</v>
      </c>
      <c r="C1777" s="9" t="n">
        <v>-0.002003581635917739</v>
      </c>
    </row>
    <row r="1778">
      <c r="A1778" s="8" t="n">
        <v>45083</v>
      </c>
      <c r="B1778" s="9" t="n">
        <v>0.001098039688768981</v>
      </c>
      <c r="C1778" s="9" t="n">
        <v>0.002353896307914161</v>
      </c>
    </row>
    <row r="1779">
      <c r="A1779" s="8" t="n">
        <v>45084</v>
      </c>
      <c r="B1779" s="9" t="n">
        <v>-0.01201054341005914</v>
      </c>
      <c r="C1779" s="9" t="n">
        <v>-0.003812009699857288</v>
      </c>
    </row>
    <row r="1780">
      <c r="A1780" s="8" t="n">
        <v>45085</v>
      </c>
      <c r="B1780" s="9" t="n">
        <v>0.01321124042990562</v>
      </c>
      <c r="C1780" s="9" t="n">
        <v>0.006188642614241457</v>
      </c>
    </row>
    <row r="1781">
      <c r="A1781" s="8" t="n">
        <v>45086</v>
      </c>
      <c r="B1781" s="9" t="n">
        <v>-0.002684520333320894</v>
      </c>
      <c r="C1781" s="9" t="n">
        <v>0.001148059539441082</v>
      </c>
    </row>
    <row r="1782">
      <c r="A1782" s="8" t="n">
        <v>45089</v>
      </c>
      <c r="B1782" s="9" t="n">
        <v>-0.0008788640365902101</v>
      </c>
      <c r="C1782" s="9" t="n">
        <v>0.009321148810237156</v>
      </c>
    </row>
    <row r="1783">
      <c r="A1783" s="8" t="n">
        <v>45090</v>
      </c>
      <c r="B1783" s="9" t="n">
        <v>-0.007367558613950331</v>
      </c>
      <c r="C1783" s="9" t="n">
        <v>0.006932489951473775</v>
      </c>
    </row>
    <row r="1784">
      <c r="A1784" s="8" t="n">
        <v>45091</v>
      </c>
      <c r="B1784" s="9" t="n">
        <v>0.0005539277015322863</v>
      </c>
      <c r="C1784" s="9" t="n">
        <v>0.0008194255259321714</v>
      </c>
    </row>
    <row r="1785">
      <c r="A1785" s="8" t="n">
        <v>45092</v>
      </c>
      <c r="B1785" s="9" t="n">
        <v>0.007030581691497284</v>
      </c>
      <c r="C1785" s="9" t="n">
        <v>0.01217813742034668</v>
      </c>
    </row>
    <row r="1786">
      <c r="A1786" s="8" t="n">
        <v>45093</v>
      </c>
      <c r="B1786" s="9" t="n">
        <v>-0.001539215951075201</v>
      </c>
      <c r="C1786" s="9" t="n">
        <v>-0.003671619528426318</v>
      </c>
    </row>
    <row r="1787">
      <c r="A1787" s="8" t="n">
        <v>45097</v>
      </c>
      <c r="B1787" s="9" t="n">
        <v>-0.0103507395929735</v>
      </c>
      <c r="C1787" s="9" t="n">
        <v>-0.004735107697622865</v>
      </c>
    </row>
    <row r="1788">
      <c r="A1788" s="8" t="n">
        <v>45098</v>
      </c>
      <c r="B1788" s="9" t="n">
        <v>-0.00144642284748786</v>
      </c>
      <c r="C1788" s="9" t="n">
        <v>-0.005245281583003636</v>
      </c>
    </row>
    <row r="1789">
      <c r="A1789" s="8" t="n">
        <v>45099</v>
      </c>
      <c r="B1789" s="9" t="n">
        <v>-0.009916979914319946</v>
      </c>
      <c r="C1789" s="9" t="n">
        <v>0.003710798414438443</v>
      </c>
    </row>
    <row r="1790">
      <c r="A1790" s="8" t="n">
        <v>45100</v>
      </c>
      <c r="B1790" s="9" t="n">
        <v>0.002757246164330818</v>
      </c>
      <c r="C1790" s="9" t="n">
        <v>-0.007658808766684566</v>
      </c>
    </row>
    <row r="1791">
      <c r="A1791" s="8" t="n">
        <v>45103</v>
      </c>
      <c r="B1791" s="9" t="n">
        <v>0.001739604735704781</v>
      </c>
      <c r="C1791" s="9" t="n">
        <v>-0.004486838293256468</v>
      </c>
    </row>
    <row r="1792">
      <c r="A1792" s="8" t="n">
        <v>45104</v>
      </c>
      <c r="B1792" s="9" t="n">
        <v>-0.004593535884055422</v>
      </c>
      <c r="C1792" s="9" t="n">
        <v>0.01145585495469303</v>
      </c>
    </row>
    <row r="1793">
      <c r="A1793" s="8" t="n">
        <v>45105</v>
      </c>
      <c r="B1793" s="9" t="n">
        <v>-0.002307409851291853</v>
      </c>
      <c r="C1793" s="9" t="n">
        <v>-0.0003540766884383428</v>
      </c>
    </row>
    <row r="1794">
      <c r="A1794" s="8" t="n">
        <v>45106</v>
      </c>
      <c r="B1794" s="9" t="n">
        <v>-0.001071764681377263</v>
      </c>
      <c r="C1794" s="9" t="n">
        <v>0.004473544672805918</v>
      </c>
    </row>
    <row r="1795">
      <c r="A1795" s="8" t="n">
        <v>45107</v>
      </c>
      <c r="B1795" s="9" t="n">
        <v>0.006663323502016594</v>
      </c>
      <c r="C1795" s="9" t="n">
        <v>0.01226900449571411</v>
      </c>
    </row>
    <row r="1796">
      <c r="A1796" s="8" t="n">
        <v>45110</v>
      </c>
      <c r="B1796" s="9" t="n">
        <v>0.001121876611033912</v>
      </c>
      <c r="C1796" s="9" t="n">
        <v>0.001170677801600961</v>
      </c>
    </row>
    <row r="1797">
      <c r="A1797" s="8" t="n">
        <v>45112</v>
      </c>
      <c r="B1797" s="9" t="n">
        <v>-0.00353003237800964</v>
      </c>
      <c r="C1797" s="9" t="n">
        <v>-0.001968318413229198</v>
      </c>
    </row>
    <row r="1798">
      <c r="A1798" s="8" t="n">
        <v>45113</v>
      </c>
      <c r="B1798" s="9" t="n">
        <v>-0.002980200124891419</v>
      </c>
      <c r="C1798" s="9" t="n">
        <v>-0.007922511336500904</v>
      </c>
    </row>
    <row r="1799">
      <c r="A1799" s="8" t="n">
        <v>45114</v>
      </c>
      <c r="B1799" s="9" t="n">
        <v>0.007500997402107412</v>
      </c>
      <c r="C1799" s="9" t="n">
        <v>-0.002865100538620324</v>
      </c>
    </row>
    <row r="1800">
      <c r="A1800" s="8" t="n">
        <v>45117</v>
      </c>
      <c r="B1800" s="9" t="n">
        <v>0.0007836956455820054</v>
      </c>
      <c r="C1800" s="9" t="n">
        <v>0.002405026057131332</v>
      </c>
    </row>
    <row r="1801">
      <c r="A1801" s="8" t="n">
        <v>45118</v>
      </c>
      <c r="B1801" s="9" t="n">
        <v>0.003747612560241809</v>
      </c>
      <c r="C1801" s="9" t="n">
        <v>0.00674221105588857</v>
      </c>
    </row>
    <row r="1802">
      <c r="A1802" s="8" t="n">
        <v>45119</v>
      </c>
      <c r="B1802" s="9" t="n">
        <v>0.01354142087431298</v>
      </c>
      <c r="C1802" s="9" t="n">
        <v>0.007411233485312474</v>
      </c>
    </row>
    <row r="1803">
      <c r="A1803" s="8" t="n">
        <v>45120</v>
      </c>
      <c r="B1803" s="9" t="n">
        <v>0.0007146999149643118</v>
      </c>
      <c r="C1803" s="9" t="n">
        <v>0.008470153458069118</v>
      </c>
    </row>
    <row r="1804">
      <c r="A1804" s="8" t="n">
        <v>45121</v>
      </c>
      <c r="B1804" s="9" t="n">
        <v>-0.003186648253169944</v>
      </c>
      <c r="C1804" s="9" t="n">
        <v>-0.00102440713330354</v>
      </c>
    </row>
    <row r="1805">
      <c r="A1805" s="8" t="n">
        <v>45124</v>
      </c>
      <c r="B1805" s="9" t="n">
        <v>0.0007165567329587841</v>
      </c>
      <c r="C1805" s="9" t="n">
        <v>0.003855382514549532</v>
      </c>
    </row>
    <row r="1806">
      <c r="A1806" s="8" t="n">
        <v>45125</v>
      </c>
      <c r="B1806" s="9" t="n">
        <v>0.01145627813959083</v>
      </c>
      <c r="C1806" s="9" t="n">
        <v>0.007117275205842377</v>
      </c>
    </row>
    <row r="1807">
      <c r="A1807" s="8" t="n">
        <v>45126</v>
      </c>
      <c r="B1807" s="9" t="n">
        <v>0.0001633564550020949</v>
      </c>
      <c r="C1807" s="9" t="n">
        <v>0.002357910335732072</v>
      </c>
    </row>
    <row r="1808">
      <c r="A1808" s="8" t="n">
        <v>45127</v>
      </c>
      <c r="B1808" s="9" t="n">
        <v>-0.005063389149303599</v>
      </c>
      <c r="C1808" s="9" t="n">
        <v>-0.006756896218903741</v>
      </c>
    </row>
    <row r="1809">
      <c r="A1809" s="8" t="n">
        <v>45128</v>
      </c>
      <c r="B1809" s="9" t="n">
        <v>-0.003064533219595211</v>
      </c>
      <c r="C1809" s="9" t="n">
        <v>0.0003240945218980773</v>
      </c>
    </row>
    <row r="1810">
      <c r="A1810" s="8" t="n">
        <v>45131</v>
      </c>
      <c r="B1810" s="9" t="n">
        <v>-0.00428147332668416</v>
      </c>
      <c r="C1810" s="9" t="n">
        <v>0.004034153877153557</v>
      </c>
    </row>
    <row r="1811">
      <c r="A1811" s="8" t="n">
        <v>45132</v>
      </c>
      <c r="B1811" s="9" t="n">
        <v>0.005567859975791123</v>
      </c>
      <c r="C1811" s="9" t="n">
        <v>0.002814673351556163</v>
      </c>
    </row>
    <row r="1812">
      <c r="A1812" s="8" t="n">
        <v>45133</v>
      </c>
      <c r="B1812" s="9" t="n">
        <v>0.004879115025385516</v>
      </c>
      <c r="C1812" s="9" t="n">
        <v>-0.0001554388967985876</v>
      </c>
    </row>
    <row r="1813">
      <c r="A1813" s="8" t="n">
        <v>45134</v>
      </c>
      <c r="B1813" s="9" t="n">
        <v>-0.01571197400361901</v>
      </c>
      <c r="C1813" s="9" t="n">
        <v>-0.006424666064487883</v>
      </c>
    </row>
    <row r="1814">
      <c r="A1814" s="8" t="n">
        <v>45135</v>
      </c>
      <c r="B1814" s="9" t="n">
        <v>0.007981390400291666</v>
      </c>
      <c r="C1814" s="9" t="n">
        <v>0.009877842794752345</v>
      </c>
    </row>
    <row r="1815">
      <c r="A1815" s="8" t="n">
        <v>45138</v>
      </c>
      <c r="B1815" s="9" t="n">
        <v>0.002694410488945032</v>
      </c>
      <c r="C1815" s="9" t="n">
        <v>0.001468712940519312</v>
      </c>
    </row>
    <row r="1816">
      <c r="A1816" s="8" t="n">
        <v>45139</v>
      </c>
      <c r="B1816" s="9" t="n">
        <v>-0.01036467960727971</v>
      </c>
      <c r="C1816" s="9" t="n">
        <v>-0.002665087639215691</v>
      </c>
    </row>
    <row r="1817">
      <c r="A1817" s="8" t="n">
        <v>45140</v>
      </c>
      <c r="B1817" s="9" t="n">
        <v>-0.004765602229612864</v>
      </c>
      <c r="C1817" s="9" t="n">
        <v>-0.0138395413363479</v>
      </c>
    </row>
    <row r="1818">
      <c r="A1818" s="8" t="n">
        <v>45141</v>
      </c>
      <c r="B1818" s="9" t="n">
        <v>-0.0003341470787491252</v>
      </c>
      <c r="C1818" s="9" t="n">
        <v>-0.00254797384042682</v>
      </c>
    </row>
    <row r="1819">
      <c r="A1819" s="8" t="n">
        <v>45142</v>
      </c>
      <c r="B1819" s="9" t="n">
        <v>0.003620414278603157</v>
      </c>
      <c r="C1819" s="9" t="n">
        <v>-0.005300074155050516</v>
      </c>
    </row>
    <row r="1820">
      <c r="A1820" s="8" t="n">
        <v>45145</v>
      </c>
      <c r="B1820" s="9" t="n">
        <v>-0.002275396284778353</v>
      </c>
      <c r="C1820" s="9" t="n">
        <v>0.00902409277936278</v>
      </c>
    </row>
    <row r="1821">
      <c r="A1821" s="8" t="n">
        <v>45146</v>
      </c>
      <c r="B1821" s="9" t="n">
        <v>-0.006341080194621318</v>
      </c>
      <c r="C1821" s="9" t="n">
        <v>-0.004218283044793103</v>
      </c>
    </row>
    <row r="1822">
      <c r="A1822" s="8" t="n">
        <v>45147</v>
      </c>
      <c r="B1822" s="9" t="n">
        <v>-0.00475820704444585</v>
      </c>
      <c r="C1822" s="9" t="n">
        <v>-0.007038730380597102</v>
      </c>
    </row>
    <row r="1823">
      <c r="A1823" s="8" t="n">
        <v>45148</v>
      </c>
      <c r="B1823" s="9" t="n">
        <v>-0.001068604476020307</v>
      </c>
      <c r="C1823" s="9" t="n">
        <v>0.0002507139445697693</v>
      </c>
    </row>
    <row r="1824">
      <c r="A1824" s="8" t="n">
        <v>45149</v>
      </c>
      <c r="B1824" s="9" t="n">
        <v>0</v>
      </c>
      <c r="C1824" s="9" t="n">
        <v>-0.001069692370023079</v>
      </c>
    </row>
    <row r="1825">
      <c r="A1825" s="8" t="n">
        <v>45152</v>
      </c>
      <c r="B1825" s="9" t="n">
        <v>-0.003040588549344525</v>
      </c>
      <c r="C1825" s="9" t="n">
        <v>0.005750475751703066</v>
      </c>
    </row>
    <row r="1826">
      <c r="A1826" s="8" t="n">
        <v>45153</v>
      </c>
      <c r="B1826" s="9" t="n">
        <v>-0.002654474343068869</v>
      </c>
      <c r="C1826" s="9" t="n">
        <v>-0.01155090942884174</v>
      </c>
    </row>
    <row r="1827">
      <c r="A1827" s="8" t="n">
        <v>45154</v>
      </c>
      <c r="B1827" s="9" t="n">
        <v>-0.005776029417432049</v>
      </c>
      <c r="C1827" s="9" t="n">
        <v>-0.007555395210577687</v>
      </c>
    </row>
    <row r="1828">
      <c r="A1828" s="8" t="n">
        <v>45155</v>
      </c>
      <c r="B1828" s="9" t="n">
        <v>-0.001537872422379793</v>
      </c>
      <c r="C1828" s="9" t="n">
        <v>-0.007712913029036983</v>
      </c>
    </row>
    <row r="1829">
      <c r="A1829" s="8" t="n">
        <v>45156</v>
      </c>
      <c r="B1829" s="9" t="n">
        <v>0.0001711282303173967</v>
      </c>
      <c r="C1829" s="9" t="n">
        <v>-0.0001487068260008773</v>
      </c>
    </row>
    <row r="1830">
      <c r="A1830" s="8" t="n">
        <v>45159</v>
      </c>
      <c r="B1830" s="9" t="n">
        <v>0.002737670236275802</v>
      </c>
      <c r="C1830" s="9" t="n">
        <v>0.006879188518795987</v>
      </c>
    </row>
    <row r="1831">
      <c r="A1831" s="8" t="n">
        <v>45160</v>
      </c>
      <c r="B1831" s="9" t="n">
        <v>0.001649556617650427</v>
      </c>
      <c r="C1831" s="9" t="n">
        <v>-0.002777466728829614</v>
      </c>
    </row>
    <row r="1832">
      <c r="A1832" s="8" t="n">
        <v>45161</v>
      </c>
      <c r="B1832" s="9" t="n">
        <v>0.01016464068195777</v>
      </c>
      <c r="C1832" s="9" t="n">
        <v>0.01104487996597259</v>
      </c>
    </row>
    <row r="1833">
      <c r="A1833" s="8" t="n">
        <v>45162</v>
      </c>
      <c r="B1833" s="9" t="n">
        <v>-0.0002248203174435304</v>
      </c>
      <c r="C1833" s="9" t="n">
        <v>-0.01345797466314613</v>
      </c>
    </row>
    <row r="1834">
      <c r="A1834" s="8" t="n">
        <v>45163</v>
      </c>
      <c r="B1834" s="9" t="n">
        <v>-0.001293286356112033</v>
      </c>
      <c r="C1834" s="9" t="n">
        <v>0.006717966037625089</v>
      </c>
    </row>
    <row r="1835">
      <c r="A1835" s="8" t="n">
        <v>45166</v>
      </c>
      <c r="B1835" s="9" t="n">
        <v>0.002871353336590943</v>
      </c>
      <c r="C1835" s="9" t="n">
        <v>0.006264619755036449</v>
      </c>
    </row>
    <row r="1836">
      <c r="A1836" s="8" t="n">
        <v>45167</v>
      </c>
      <c r="B1836" s="9" t="n">
        <v>0.009768091768254772</v>
      </c>
      <c r="C1836" s="9" t="n">
        <v>0.01450830719454621</v>
      </c>
    </row>
    <row r="1837">
      <c r="A1837" s="8" t="n">
        <v>45168</v>
      </c>
      <c r="B1837" s="9" t="n">
        <v>0.002501874794281544</v>
      </c>
      <c r="C1837" s="9" t="n">
        <v>0.003833182103508026</v>
      </c>
    </row>
    <row r="1838">
      <c r="A1838" s="8" t="n">
        <v>45169</v>
      </c>
      <c r="B1838" s="9" t="n">
        <v>-0.001663725818391359</v>
      </c>
      <c r="C1838" s="9" t="n">
        <v>-0.001596936512094249</v>
      </c>
    </row>
    <row r="1839">
      <c r="A1839" s="8" t="n">
        <v>45170</v>
      </c>
      <c r="B1839" s="9" t="n">
        <v>0.0004999240959600026</v>
      </c>
      <c r="C1839" s="9" t="n">
        <v>0.001799129260001031</v>
      </c>
    </row>
    <row r="1840">
      <c r="A1840" s="8" t="n">
        <v>45174</v>
      </c>
      <c r="B1840" s="9" t="n">
        <v>-0.008161685723844458</v>
      </c>
      <c r="C1840" s="9" t="n">
        <v>-0.004194177587506065</v>
      </c>
    </row>
    <row r="1841">
      <c r="A1841" s="8" t="n">
        <v>45175</v>
      </c>
      <c r="B1841" s="9" t="n">
        <v>-0.004534245193468567</v>
      </c>
      <c r="C1841" s="9" t="n">
        <v>-0.006971599351452862</v>
      </c>
    </row>
    <row r="1842">
      <c r="A1842" s="8" t="n">
        <v>45176</v>
      </c>
      <c r="B1842" s="9" t="n">
        <v>0.001068449864757737</v>
      </c>
      <c r="C1842" s="9" t="n">
        <v>-0.003211265936186036</v>
      </c>
    </row>
    <row r="1843">
      <c r="A1843" s="8" t="n">
        <v>45177</v>
      </c>
      <c r="B1843" s="9" t="n">
        <v>0.0003370270596214642</v>
      </c>
      <c r="C1843" s="9" t="n">
        <v>0.001426622721640625</v>
      </c>
    </row>
    <row r="1844">
      <c r="A1844" s="8" t="n">
        <v>45180</v>
      </c>
      <c r="B1844" s="9" t="n">
        <v>0.001853109993606994</v>
      </c>
      <c r="C1844" s="9" t="n">
        <v>0.006723453106275201</v>
      </c>
    </row>
    <row r="1845">
      <c r="A1845" s="8" t="n">
        <v>45181</v>
      </c>
      <c r="B1845" s="9" t="n">
        <v>-0.005156651253074851</v>
      </c>
      <c r="C1845" s="9" t="n">
        <v>-0.005695885604828921</v>
      </c>
    </row>
    <row r="1846">
      <c r="A1846" s="8" t="n">
        <v>45182</v>
      </c>
      <c r="B1846" s="9" t="n">
        <v>-0.002310009856443251</v>
      </c>
      <c r="C1846" s="9" t="n">
        <v>0.001241632305464702</v>
      </c>
    </row>
    <row r="1847">
      <c r="A1847" s="8" t="n">
        <v>45183</v>
      </c>
      <c r="B1847" s="9" t="n">
        <v>0.0005082241752882855</v>
      </c>
      <c r="C1847" s="9" t="n">
        <v>0.008429918867167929</v>
      </c>
    </row>
    <row r="1848">
      <c r="A1848" s="8" t="n">
        <v>45184</v>
      </c>
      <c r="B1848" s="9" t="n">
        <v>0.006603816566220333</v>
      </c>
      <c r="C1848" s="9" t="n">
        <v>-0.01215961293867784</v>
      </c>
    </row>
    <row r="1849">
      <c r="A1849" s="8" t="n">
        <v>45187</v>
      </c>
      <c r="B1849" s="9" t="n">
        <v>0.005887647601878543</v>
      </c>
      <c r="C1849" s="9" t="n">
        <v>0.0007212876971294246</v>
      </c>
    </row>
    <row r="1850">
      <c r="A1850" s="8" t="n">
        <v>45188</v>
      </c>
      <c r="B1850" s="9" t="n">
        <v>-0.0009476457412548323</v>
      </c>
      <c r="C1850" s="9" t="n">
        <v>-0.002151010615372817</v>
      </c>
    </row>
    <row r="1851">
      <c r="A1851" s="8" t="n">
        <v>45189</v>
      </c>
      <c r="B1851" s="9" t="n">
        <v>0.0007253927124595272</v>
      </c>
      <c r="C1851" s="9" t="n">
        <v>-0.009394794758059599</v>
      </c>
    </row>
    <row r="1852">
      <c r="A1852" s="8" t="n">
        <v>45190</v>
      </c>
      <c r="B1852" s="9" t="n">
        <v>-0.007248413758109917</v>
      </c>
      <c r="C1852" s="9" t="n">
        <v>-0.01640093410321941</v>
      </c>
    </row>
    <row r="1853">
      <c r="A1853" s="8" t="n">
        <v>45191</v>
      </c>
      <c r="B1853" s="9" t="n">
        <v>0.003201303317383219</v>
      </c>
      <c r="C1853" s="9" t="n">
        <v>-0.002295598477193961</v>
      </c>
    </row>
    <row r="1854">
      <c r="A1854" s="8" t="n">
        <v>45194</v>
      </c>
      <c r="B1854" s="9" t="n">
        <v>-0.005150588926742139</v>
      </c>
      <c r="C1854" s="9" t="n">
        <v>0.004023065090941635</v>
      </c>
    </row>
    <row r="1855">
      <c r="A1855" s="8" t="n">
        <v>45195</v>
      </c>
      <c r="B1855" s="9" t="n">
        <v>-0.007990985893820302</v>
      </c>
      <c r="C1855" s="9" t="n">
        <v>-0.01473453399086821</v>
      </c>
    </row>
    <row r="1856">
      <c r="A1856" s="8" t="n">
        <v>45196</v>
      </c>
      <c r="B1856" s="9" t="n">
        <v>-0.01236664789469744</v>
      </c>
      <c r="C1856" s="9" t="n">
        <v>0.0002293140607452226</v>
      </c>
    </row>
    <row r="1857">
      <c r="A1857" s="8" t="n">
        <v>45197</v>
      </c>
      <c r="B1857" s="9" t="n">
        <v>-0.004997187509914736</v>
      </c>
      <c r="C1857" s="9" t="n">
        <v>0.005893173970516585</v>
      </c>
    </row>
    <row r="1858">
      <c r="A1858" s="8" t="n">
        <v>45198</v>
      </c>
      <c r="B1858" s="9" t="n">
        <v>-0.01027534966921384</v>
      </c>
      <c r="C1858" s="9" t="n">
        <v>-0.002709582086142026</v>
      </c>
    </row>
    <row r="1859">
      <c r="A1859" s="8" t="n">
        <v>45201</v>
      </c>
      <c r="B1859" s="9" t="n">
        <v>-0.0104987056506114</v>
      </c>
      <c r="C1859" s="9" t="n">
        <v>7.936755559079245e-05</v>
      </c>
    </row>
    <row r="1860">
      <c r="A1860" s="8" t="n">
        <v>45202</v>
      </c>
      <c r="B1860" s="9" t="n">
        <v>-0.002888241980568362</v>
      </c>
      <c r="C1860" s="9" t="n">
        <v>-0.01374407167425951</v>
      </c>
    </row>
    <row r="1861">
      <c r="A1861" s="8" t="n">
        <v>45203</v>
      </c>
      <c r="B1861" s="9" t="n">
        <v>-0.0001182565147072046</v>
      </c>
      <c r="C1861" s="9" t="n">
        <v>0.008109754957160709</v>
      </c>
    </row>
    <row r="1862">
      <c r="A1862" s="8" t="n">
        <v>45204</v>
      </c>
      <c r="B1862" s="9" t="n">
        <v>-0.001832786802130726</v>
      </c>
      <c r="C1862" s="9" t="n">
        <v>-0.001304030159777203</v>
      </c>
    </row>
    <row r="1863">
      <c r="A1863" s="8" t="n">
        <v>45205</v>
      </c>
      <c r="B1863" s="9" t="n">
        <v>0.005153083621109555</v>
      </c>
      <c r="C1863" s="9" t="n">
        <v>0.01181489301464445</v>
      </c>
    </row>
    <row r="1864">
      <c r="A1864" s="8" t="n">
        <v>45208</v>
      </c>
      <c r="B1864" s="9" t="n">
        <v>0.01838544744893622</v>
      </c>
      <c r="C1864" s="9" t="n">
        <v>0.00630385429964031</v>
      </c>
    </row>
    <row r="1865">
      <c r="A1865" s="8" t="n">
        <v>45209</v>
      </c>
      <c r="B1865" s="9" t="n">
        <v>-0.001678095895331189</v>
      </c>
      <c r="C1865" s="9" t="n">
        <v>0.005207990781392224</v>
      </c>
    </row>
    <row r="1866">
      <c r="A1866" s="8" t="n">
        <v>45210</v>
      </c>
      <c r="B1866" s="9" t="n">
        <v>0.007303045938392039</v>
      </c>
      <c r="C1866" s="9" t="n">
        <v>0.00429300817103373</v>
      </c>
    </row>
    <row r="1867">
      <c r="A1867" s="8" t="n">
        <v>45211</v>
      </c>
      <c r="B1867" s="9" t="n">
        <v>-0.003049650726577036</v>
      </c>
      <c r="C1867" s="9" t="n">
        <v>-0.00624643434611849</v>
      </c>
    </row>
    <row r="1868">
      <c r="A1868" s="8" t="n">
        <v>45212</v>
      </c>
      <c r="B1868" s="9" t="n">
        <v>0.03214825984540237</v>
      </c>
      <c r="C1868" s="9" t="n">
        <v>-0.005018858888767519</v>
      </c>
    </row>
    <row r="1869">
      <c r="A1869" s="8" t="n">
        <v>45215</v>
      </c>
      <c r="B1869" s="9" t="n">
        <v>-0.004864928190345896</v>
      </c>
      <c r="C1869" s="9" t="n">
        <v>0.01059436938392988</v>
      </c>
    </row>
    <row r="1870">
      <c r="A1870" s="8" t="n">
        <v>45216</v>
      </c>
      <c r="B1870" s="9" t="n">
        <v>0.001854273768354009</v>
      </c>
      <c r="C1870" s="9" t="n">
        <v>-9.824505308242415e-05</v>
      </c>
    </row>
    <row r="1871">
      <c r="A1871" s="8" t="n">
        <v>45217</v>
      </c>
      <c r="B1871" s="9" t="n">
        <v>0.01447081680526008</v>
      </c>
      <c r="C1871" s="9" t="n">
        <v>-0.01339982050651645</v>
      </c>
    </row>
    <row r="1872">
      <c r="A1872" s="8" t="n">
        <v>45218</v>
      </c>
      <c r="B1872" s="9" t="n">
        <v>0.0122740160371253</v>
      </c>
      <c r="C1872" s="9" t="n">
        <v>-0.008482848196321058</v>
      </c>
    </row>
    <row r="1873">
      <c r="A1873" s="8" t="n">
        <v>45219</v>
      </c>
      <c r="B1873" s="9" t="n">
        <v>0.002730897427499324</v>
      </c>
      <c r="C1873" s="9" t="n">
        <v>-0.01258528371902756</v>
      </c>
    </row>
    <row r="1874">
      <c r="A1874" s="8" t="n">
        <v>45222</v>
      </c>
      <c r="B1874" s="9" t="n">
        <v>-0.003377063726535678</v>
      </c>
      <c r="C1874" s="9" t="n">
        <v>-0.001685569894163463</v>
      </c>
    </row>
    <row r="1875">
      <c r="A1875" s="8" t="n">
        <v>45223</v>
      </c>
      <c r="B1875" s="9" t="n">
        <v>-0.0001093308866343401</v>
      </c>
      <c r="C1875" s="9" t="n">
        <v>0.007265792222727274</v>
      </c>
    </row>
    <row r="1876">
      <c r="A1876" s="8" t="n">
        <v>45224</v>
      </c>
      <c r="B1876" s="9" t="n">
        <v>0.004208823642007475</v>
      </c>
      <c r="C1876" s="9" t="n">
        <v>-0.01433962862771254</v>
      </c>
    </row>
    <row r="1877">
      <c r="A1877" s="8" t="n">
        <v>45225</v>
      </c>
      <c r="B1877" s="9" t="n">
        <v>0.0015784524505007</v>
      </c>
      <c r="C1877" s="9" t="n">
        <v>-0.01183251977810962</v>
      </c>
    </row>
    <row r="1878">
      <c r="A1878" s="8" t="n">
        <v>45226</v>
      </c>
      <c r="B1878" s="9" t="n">
        <v>0.01162979975834366</v>
      </c>
      <c r="C1878" s="9" t="n">
        <v>-0.004800280229768528</v>
      </c>
    </row>
    <row r="1879">
      <c r="A1879" s="8" t="n">
        <v>45229</v>
      </c>
      <c r="B1879" s="9" t="n">
        <v>-0.00564054701797434</v>
      </c>
      <c r="C1879" s="9" t="n">
        <v>0.0120100223258599</v>
      </c>
    </row>
    <row r="1880">
      <c r="A1880" s="8" t="n">
        <v>45230</v>
      </c>
      <c r="B1880" s="9" t="n">
        <v>-0.005456562573315948</v>
      </c>
      <c r="C1880" s="9" t="n">
        <v>0.006474957307233353</v>
      </c>
    </row>
    <row r="1881">
      <c r="A1881" s="8" t="n">
        <v>45231</v>
      </c>
      <c r="B1881" s="9" t="n">
        <v>-0.003150642851826202</v>
      </c>
      <c r="C1881" s="9" t="n">
        <v>0.01050599948631392</v>
      </c>
    </row>
    <row r="1882">
      <c r="A1882" s="8" t="n">
        <v>45232</v>
      </c>
      <c r="B1882" s="9" t="n">
        <v>0.003324072958483137</v>
      </c>
      <c r="C1882" s="9" t="n">
        <v>0.01885855702012762</v>
      </c>
    </row>
    <row r="1883">
      <c r="A1883" s="8" t="n">
        <v>45233</v>
      </c>
      <c r="B1883" s="9" t="n">
        <v>0.003638921283475316</v>
      </c>
      <c r="C1883" s="9" t="n">
        <v>0.009393730253031363</v>
      </c>
    </row>
    <row r="1884">
      <c r="A1884" s="8" t="n">
        <v>45236</v>
      </c>
      <c r="B1884" s="9" t="n">
        <v>-0.007792560392528847</v>
      </c>
      <c r="C1884" s="9" t="n">
        <v>0.001752992422035637</v>
      </c>
    </row>
    <row r="1885">
      <c r="A1885" s="8" t="n">
        <v>45237</v>
      </c>
      <c r="B1885" s="9" t="n">
        <v>-0.004145130844423917</v>
      </c>
      <c r="C1885" s="9" t="n">
        <v>0.002840118919285262</v>
      </c>
    </row>
    <row r="1886">
      <c r="A1886" s="8" t="n">
        <v>45238</v>
      </c>
      <c r="B1886" s="9" t="n">
        <v>-0.00996764391222027</v>
      </c>
      <c r="C1886" s="9" t="n">
        <v>0.001004915622105251</v>
      </c>
    </row>
    <row r="1887">
      <c r="A1887" s="8" t="n">
        <v>45239</v>
      </c>
      <c r="B1887" s="9" t="n">
        <v>0.003982968433291267</v>
      </c>
      <c r="C1887" s="9" t="n">
        <v>-0.008083839306732843</v>
      </c>
    </row>
    <row r="1888">
      <c r="A1888" s="8" t="n">
        <v>45240</v>
      </c>
      <c r="B1888" s="9" t="n">
        <v>-0.01090975219791213</v>
      </c>
      <c r="C1888" s="9" t="n">
        <v>0.0156164410948525</v>
      </c>
    </row>
    <row r="1889">
      <c r="A1889" s="8" t="n">
        <v>45243</v>
      </c>
      <c r="B1889" s="9" t="n">
        <v>0.005570720464602941</v>
      </c>
      <c r="C1889" s="9" t="n">
        <v>-0.0008358389332403515</v>
      </c>
    </row>
    <row r="1890">
      <c r="A1890" s="8" t="n">
        <v>45244</v>
      </c>
      <c r="B1890" s="9" t="n">
        <v>0.008919177105678688</v>
      </c>
      <c r="C1890" s="9" t="n">
        <v>0.01907501770366182</v>
      </c>
    </row>
    <row r="1891">
      <c r="A1891" s="8" t="n">
        <v>45245</v>
      </c>
      <c r="B1891" s="9" t="n">
        <v>-0.002635601473798599</v>
      </c>
      <c r="C1891" s="9" t="n">
        <v>0.001597012075557513</v>
      </c>
    </row>
    <row r="1892">
      <c r="A1892" s="8" t="n">
        <v>45246</v>
      </c>
      <c r="B1892" s="9" t="n">
        <v>0.0112860771781893</v>
      </c>
      <c r="C1892" s="9" t="n">
        <v>0.001190427393579885</v>
      </c>
    </row>
    <row r="1893">
      <c r="A1893" s="8" t="n">
        <v>45247</v>
      </c>
      <c r="B1893" s="9" t="n">
        <v>-0.0001089023474063477</v>
      </c>
      <c r="C1893" s="9" t="n">
        <v>0.001282049060336021</v>
      </c>
    </row>
    <row r="1894">
      <c r="A1894" s="8" t="n">
        <v>45250</v>
      </c>
      <c r="B1894" s="9" t="n">
        <v>-0.001633380817491314</v>
      </c>
      <c r="C1894" s="9" t="n">
        <v>0.007390278097329839</v>
      </c>
    </row>
    <row r="1895">
      <c r="A1895" s="8" t="n">
        <v>45251</v>
      </c>
      <c r="B1895" s="9" t="n">
        <v>0.01079790063288577</v>
      </c>
      <c r="C1895" s="9" t="n">
        <v>-0.002020931095065293</v>
      </c>
    </row>
    <row r="1896">
      <c r="A1896" s="8" t="n">
        <v>45252</v>
      </c>
      <c r="B1896" s="9" t="n">
        <v>-0.004262252597287075</v>
      </c>
      <c r="C1896" s="9" t="n">
        <v>0.00406112922094648</v>
      </c>
    </row>
    <row r="1897">
      <c r="A1897" s="8" t="n">
        <v>45254</v>
      </c>
      <c r="B1897" s="9" t="n">
        <v>0.005201596914642392</v>
      </c>
      <c r="C1897" s="9" t="n">
        <v>0.0005968736678840791</v>
      </c>
    </row>
    <row r="1898">
      <c r="A1898" s="8" t="n">
        <v>45257</v>
      </c>
      <c r="B1898" s="9" t="n">
        <v>0.006737817869841178</v>
      </c>
      <c r="C1898" s="9" t="n">
        <v>-0.001954157460090089</v>
      </c>
    </row>
    <row r="1899">
      <c r="A1899" s="8" t="n">
        <v>45258</v>
      </c>
      <c r="B1899" s="9" t="n">
        <v>0.01333185296040673</v>
      </c>
      <c r="C1899" s="9" t="n">
        <v>0.0009801185306033133</v>
      </c>
    </row>
    <row r="1900">
      <c r="A1900" s="8" t="n">
        <v>45259</v>
      </c>
      <c r="B1900" s="9" t="n">
        <v>0.001479439857464238</v>
      </c>
      <c r="C1900" s="9" t="n">
        <v>-0.0009462486392383118</v>
      </c>
    </row>
    <row r="1901">
      <c r="A1901" s="8" t="n">
        <v>45260</v>
      </c>
      <c r="B1901" s="9" t="n">
        <v>-0.004167950375202456</v>
      </c>
      <c r="C1901" s="9" t="n">
        <v>0.003784072858156406</v>
      </c>
    </row>
    <row r="1902">
      <c r="A1902" s="8" t="n">
        <v>45261</v>
      </c>
      <c r="B1902" s="9" t="n">
        <v>0.01727149407595197</v>
      </c>
      <c r="C1902" s="9" t="n">
        <v>0.005873742123607695</v>
      </c>
    </row>
    <row r="1903">
      <c r="A1903" s="8" t="n">
        <v>45264</v>
      </c>
      <c r="B1903" s="9" t="n">
        <v>-0.02161342646325959</v>
      </c>
      <c r="C1903" s="9" t="n">
        <v>-0.005408509126972105</v>
      </c>
    </row>
    <row r="1904">
      <c r="A1904" s="8" t="n">
        <v>45265</v>
      </c>
      <c r="B1904" s="9" t="n">
        <v>-0.00377944592547852</v>
      </c>
      <c r="C1904" s="9" t="n">
        <v>-0.0005688697261614362</v>
      </c>
    </row>
    <row r="1905">
      <c r="A1905" s="8" t="n">
        <v>45266</v>
      </c>
      <c r="B1905" s="9" t="n">
        <v>0.00368689534549449</v>
      </c>
      <c r="C1905" s="9" t="n">
        <v>-0.003906202808869552</v>
      </c>
    </row>
    <row r="1906">
      <c r="A1906" s="8" t="n">
        <v>45267</v>
      </c>
      <c r="B1906" s="9" t="n">
        <v>0.001650327750412295</v>
      </c>
      <c r="C1906" s="9" t="n">
        <v>0.007968189065892917</v>
      </c>
    </row>
    <row r="1907">
      <c r="A1907" s="8" t="n">
        <v>45268</v>
      </c>
      <c r="B1907" s="9" t="n">
        <v>-0.01334039111485108</v>
      </c>
      <c r="C1907" s="9" t="n">
        <v>0.00409549786994079</v>
      </c>
    </row>
    <row r="1908">
      <c r="A1908" s="8" t="n">
        <v>45271</v>
      </c>
      <c r="B1908" s="9" t="n">
        <v>-0.01104289516536228</v>
      </c>
      <c r="C1908" s="9" t="n">
        <v>0.003924494286698943</v>
      </c>
    </row>
    <row r="1909">
      <c r="A1909" s="8" t="n">
        <v>45272</v>
      </c>
      <c r="B1909" s="9" t="n">
        <v>-0.0005446421195114404</v>
      </c>
      <c r="C1909" s="9" t="n">
        <v>0.00459935752021523</v>
      </c>
    </row>
    <row r="1910">
      <c r="A1910" s="8" t="n">
        <v>45273</v>
      </c>
      <c r="B1910" s="9" t="n">
        <v>0.02256253346617654</v>
      </c>
      <c r="C1910" s="9" t="n">
        <v>0.013650676351046</v>
      </c>
    </row>
    <row r="1911">
      <c r="A1911" s="8" t="n">
        <v>45274</v>
      </c>
      <c r="B1911" s="9" t="n">
        <v>0.005862552982469849</v>
      </c>
      <c r="C1911" s="9" t="n">
        <v>0.002647062484699259</v>
      </c>
    </row>
    <row r="1912">
      <c r="A1912" s="8" t="n">
        <v>45275</v>
      </c>
      <c r="B1912" s="9" t="n">
        <v>-0.009166511771857233</v>
      </c>
      <c r="C1912" s="9" t="n">
        <v>-7.62494933082003e-05</v>
      </c>
    </row>
    <row r="1913">
      <c r="A1913" s="8" t="n">
        <v>45278</v>
      </c>
      <c r="B1913" s="9" t="n">
        <v>0.004545487184575592</v>
      </c>
      <c r="C1913" s="9" t="n">
        <v>0.004528344366900416</v>
      </c>
    </row>
    <row r="1914">
      <c r="A1914" s="8" t="n">
        <v>45279</v>
      </c>
      <c r="B1914" s="9" t="n">
        <v>0.00681394057869511</v>
      </c>
      <c r="C1914" s="9" t="n">
        <v>0.005866407818910568</v>
      </c>
    </row>
    <row r="1915">
      <c r="A1915" s="8" t="n">
        <v>45280</v>
      </c>
      <c r="B1915" s="9" t="n">
        <v>-0.005445982936102989</v>
      </c>
      <c r="C1915" s="9" t="n">
        <v>-0.01468426691100677</v>
      </c>
    </row>
    <row r="1916">
      <c r="A1916" s="8" t="n">
        <v>45281</v>
      </c>
      <c r="B1916" s="9" t="n">
        <v>0.007070635455129759</v>
      </c>
      <c r="C1916" s="9" t="n">
        <v>0.01030146782120256</v>
      </c>
    </row>
    <row r="1917">
      <c r="A1917" s="8" t="n">
        <v>45282</v>
      </c>
      <c r="B1917" s="9" t="n">
        <v>0.004434417088942322</v>
      </c>
      <c r="C1917" s="9" t="n">
        <v>0.001660058526886887</v>
      </c>
    </row>
    <row r="1918">
      <c r="A1918" s="8" t="n">
        <v>45286</v>
      </c>
      <c r="B1918" s="9" t="n">
        <v>0.007620733251079592</v>
      </c>
      <c r="C1918" s="9" t="n">
        <v>0.00423168946551078</v>
      </c>
    </row>
    <row r="1919">
      <c r="A1919" s="8" t="n">
        <v>45287</v>
      </c>
      <c r="B1919" s="9" t="n">
        <v>0.004537842226414179</v>
      </c>
      <c r="C1919" s="9" t="n">
        <v>0.001430457746478764</v>
      </c>
    </row>
    <row r="1920">
      <c r="A1920" s="8" t="n">
        <v>45288</v>
      </c>
      <c r="B1920" s="9" t="n">
        <v>-0.005815437657636813</v>
      </c>
      <c r="C1920" s="9" t="n">
        <v>0.0003701746080437829</v>
      </c>
    </row>
    <row r="1921">
      <c r="A1921" s="8" t="n">
        <v>45289</v>
      </c>
      <c r="B1921" s="9" t="n">
        <v>-0.001566841018672216</v>
      </c>
      <c r="C1921" s="9" t="n">
        <v>-0.002826475013374963</v>
      </c>
    </row>
    <row r="1922">
      <c r="A1922" s="8" t="n">
        <v>45293</v>
      </c>
      <c r="B1922" s="9" t="n">
        <v>-0.002353909884146743</v>
      </c>
      <c r="C1922" s="9" t="n">
        <v>-0.005660579005492328</v>
      </c>
    </row>
    <row r="1923">
      <c r="A1923" s="8" t="n">
        <v>45294</v>
      </c>
      <c r="B1923" s="9" t="n">
        <v>-0.008336809604204354</v>
      </c>
      <c r="C1923" s="9" t="n">
        <v>-0.008016314922730805</v>
      </c>
    </row>
    <row r="1924">
      <c r="A1924" s="8" t="n">
        <v>45295</v>
      </c>
      <c r="B1924" s="9" t="n">
        <v>0.001004612893252821</v>
      </c>
      <c r="C1924" s="9" t="n">
        <v>-0.003428381297357008</v>
      </c>
    </row>
    <row r="1925">
      <c r="A1925" s="8" t="n">
        <v>45296</v>
      </c>
      <c r="B1925" s="9" t="n">
        <v>0.0001584554095517277</v>
      </c>
      <c r="C1925" s="9" t="n">
        <v>0.001825686178802632</v>
      </c>
    </row>
    <row r="1926">
      <c r="A1926" s="8" t="n">
        <v>45299</v>
      </c>
      <c r="B1926" s="9" t="n">
        <v>-0.007816271130823282</v>
      </c>
      <c r="C1926" s="9" t="n">
        <v>0.01411462930984664</v>
      </c>
    </row>
    <row r="1927">
      <c r="A1927" s="8" t="n">
        <v>45300</v>
      </c>
      <c r="B1927" s="9" t="n">
        <v>0.0003193567900841021</v>
      </c>
      <c r="C1927" s="9" t="n">
        <v>-0.001477900679908162</v>
      </c>
    </row>
    <row r="1928">
      <c r="A1928" s="8" t="n">
        <v>45301</v>
      </c>
      <c r="B1928" s="9" t="n">
        <v>-0.00228804710551489</v>
      </c>
      <c r="C1928" s="9" t="n">
        <v>0.00566597189372442</v>
      </c>
    </row>
    <row r="1929">
      <c r="A1929" s="8" t="n">
        <v>45302</v>
      </c>
      <c r="B1929" s="9" t="n">
        <v>0.001973307291666559</v>
      </c>
      <c r="C1929" s="9" t="n">
        <v>-0.0006710555783868699</v>
      </c>
    </row>
    <row r="1930">
      <c r="A1930" s="8" t="n">
        <v>45303</v>
      </c>
      <c r="B1930" s="9" t="n">
        <v>0.009794068475553752</v>
      </c>
      <c r="C1930" s="9" t="n">
        <v>0.0007509755941104146</v>
      </c>
    </row>
    <row r="1931">
      <c r="A1931" s="8" t="n">
        <v>45307</v>
      </c>
      <c r="B1931" s="9" t="n">
        <v>-0.009488181898979597</v>
      </c>
      <c r="C1931" s="9" t="n">
        <v>-0.003731340236743153</v>
      </c>
    </row>
    <row r="1932">
      <c r="A1932" s="8" t="n">
        <v>45308</v>
      </c>
      <c r="B1932" s="9" t="n">
        <v>-0.01101595063528893</v>
      </c>
      <c r="C1932" s="9" t="n">
        <v>-0.005616897183990499</v>
      </c>
    </row>
    <row r="1933">
      <c r="A1933" s="8" t="n">
        <v>45309</v>
      </c>
      <c r="B1933" s="9" t="n">
        <v>0.008232882099906247</v>
      </c>
      <c r="C1933" s="9" t="n">
        <v>0.008805260963896</v>
      </c>
    </row>
    <row r="1934">
      <c r="A1934" s="8" t="n">
        <v>45310</v>
      </c>
      <c r="B1934" s="9" t="n">
        <v>0.00298872590696031</v>
      </c>
      <c r="C1934" s="9" t="n">
        <v>0.01231350276493615</v>
      </c>
    </row>
    <row r="1935">
      <c r="A1935" s="8" t="n">
        <v>45313</v>
      </c>
      <c r="B1935" s="9" t="n">
        <v>-0.003777957126316789</v>
      </c>
      <c r="C1935" s="9" t="n">
        <v>0.002194325202627079</v>
      </c>
    </row>
    <row r="1936">
      <c r="A1936" s="8" t="n">
        <v>45314</v>
      </c>
      <c r="B1936" s="9" t="n">
        <v>0.003899133227109219</v>
      </c>
      <c r="C1936" s="9" t="n">
        <v>0.002921374261968035</v>
      </c>
    </row>
    <row r="1937">
      <c r="A1937" s="8" t="n">
        <v>45315</v>
      </c>
      <c r="B1937" s="9" t="n">
        <v>-0.008246890539639895</v>
      </c>
      <c r="C1937" s="9" t="n">
        <v>0.0008119284117831249</v>
      </c>
    </row>
    <row r="1938">
      <c r="A1938" s="8" t="n">
        <v>45316</v>
      </c>
      <c r="B1938" s="9" t="n">
        <v>0.003969986681303217</v>
      </c>
      <c r="C1938" s="9" t="n">
        <v>0.005260365527706368</v>
      </c>
    </row>
    <row r="1939">
      <c r="A1939" s="8" t="n">
        <v>45317</v>
      </c>
      <c r="B1939" s="9" t="n">
        <v>-0.0006946931881827156</v>
      </c>
      <c r="C1939" s="9" t="n">
        <v>-0.0006517852510764532</v>
      </c>
    </row>
    <row r="1940">
      <c r="A1940" s="8" t="n">
        <v>45320</v>
      </c>
      <c r="B1940" s="9" t="n">
        <v>0.00705848544458676</v>
      </c>
      <c r="C1940" s="9" t="n">
        <v>0.007556774896180896</v>
      </c>
    </row>
    <row r="1941">
      <c r="A1941" s="8" t="n">
        <v>45321</v>
      </c>
      <c r="B1941" s="9" t="n">
        <v>0.001380526226878898</v>
      </c>
      <c r="C1941" s="9" t="n">
        <v>-0.0006006499345398986</v>
      </c>
    </row>
    <row r="1942">
      <c r="A1942" s="8" t="n">
        <v>45322</v>
      </c>
      <c r="B1942" s="9" t="n">
        <v>-0.0007423479101065222</v>
      </c>
      <c r="C1942" s="9" t="n">
        <v>-0.01610574461159797</v>
      </c>
    </row>
    <row r="1943">
      <c r="A1943" s="8" t="n">
        <v>45323</v>
      </c>
      <c r="B1943" s="9" t="n">
        <v>0.01040067256889099</v>
      </c>
      <c r="C1943" s="9" t="n">
        <v>0.01249368821160979</v>
      </c>
    </row>
    <row r="1944">
      <c r="A1944" s="8" t="n">
        <v>45324</v>
      </c>
      <c r="B1944" s="9" t="n">
        <v>-0.009453300862028224</v>
      </c>
      <c r="C1944" s="9" t="n">
        <v>0.01068444607751462</v>
      </c>
    </row>
    <row r="1945">
      <c r="A1945" s="8" t="n">
        <v>45327</v>
      </c>
      <c r="B1945" s="9" t="n">
        <v>-0.005513988032274764</v>
      </c>
      <c r="C1945" s="9" t="n">
        <v>-0.003186337526672189</v>
      </c>
    </row>
    <row r="1946">
      <c r="A1946" s="8" t="n">
        <v>45328</v>
      </c>
      <c r="B1946" s="9" t="n">
        <v>0.005224693124019186</v>
      </c>
      <c r="C1946" s="9" t="n">
        <v>0.002310410826963594</v>
      </c>
    </row>
    <row r="1947">
      <c r="A1947" s="8" t="n">
        <v>45329</v>
      </c>
      <c r="B1947" s="9" t="n">
        <v>-0.0002651978305409086</v>
      </c>
      <c r="C1947" s="9" t="n">
        <v>0.008241457963390042</v>
      </c>
    </row>
    <row r="1948">
      <c r="A1948" s="8" t="n">
        <v>45330</v>
      </c>
      <c r="B1948" s="9" t="n">
        <v>-0.0009018470501077624</v>
      </c>
      <c r="C1948" s="9" t="n">
        <v>0.0005705832608251526</v>
      </c>
    </row>
    <row r="1949">
      <c r="A1949" s="8" t="n">
        <v>45331</v>
      </c>
      <c r="B1949" s="9" t="n">
        <v>-0.003876152075832917</v>
      </c>
      <c r="C1949" s="9" t="n">
        <v>0.005742341525559524</v>
      </c>
    </row>
    <row r="1950">
      <c r="A1950" s="8" t="n">
        <v>45334</v>
      </c>
      <c r="B1950" s="9" t="n">
        <v>-0.002611969494786037</v>
      </c>
      <c r="C1950" s="9" t="n">
        <v>-0.0009489536011326738</v>
      </c>
    </row>
    <row r="1951">
      <c r="A1951" s="8" t="n">
        <v>45335</v>
      </c>
      <c r="B1951" s="9" t="n">
        <v>-0.01378869019634832</v>
      </c>
      <c r="C1951" s="9" t="n">
        <v>-0.01367425565362546</v>
      </c>
    </row>
    <row r="1952">
      <c r="A1952" s="8" t="n">
        <v>45336</v>
      </c>
      <c r="B1952" s="9" t="n">
        <v>-0.0005961123453055439</v>
      </c>
      <c r="C1952" s="9" t="n">
        <v>0.009579763275017639</v>
      </c>
    </row>
    <row r="1953">
      <c r="A1953" s="8" t="n">
        <v>45337</v>
      </c>
      <c r="B1953" s="9" t="n">
        <v>0.006723812522913653</v>
      </c>
      <c r="C1953" s="9" t="n">
        <v>0.005821250684729495</v>
      </c>
    </row>
    <row r="1954">
      <c r="A1954" s="8" t="n">
        <v>45338</v>
      </c>
      <c r="B1954" s="9" t="n">
        <v>0.003662569548467776</v>
      </c>
      <c r="C1954" s="9" t="n">
        <v>-0.004803469837112107</v>
      </c>
    </row>
    <row r="1955">
      <c r="A1955" s="8" t="n">
        <v>45342</v>
      </c>
      <c r="B1955" s="9" t="n">
        <v>0.006064210073093879</v>
      </c>
      <c r="C1955" s="9" t="n">
        <v>-0.006005322001165325</v>
      </c>
    </row>
    <row r="1956">
      <c r="A1956" s="8" t="n">
        <v>45343</v>
      </c>
      <c r="B1956" s="9" t="n">
        <v>5.331256612173263e-05</v>
      </c>
      <c r="C1956" s="9" t="n">
        <v>0.001264199922982101</v>
      </c>
    </row>
    <row r="1957">
      <c r="A1957" s="8" t="n">
        <v>45344</v>
      </c>
      <c r="B1957" s="9" t="n">
        <v>0.0004267219590241567</v>
      </c>
      <c r="C1957" s="9" t="n">
        <v>0.02112288421741404</v>
      </c>
    </row>
    <row r="1958">
      <c r="A1958" s="8" t="n">
        <v>45345</v>
      </c>
      <c r="B1958" s="9" t="n">
        <v>0.005651511902278639</v>
      </c>
      <c r="C1958" s="9" t="n">
        <v>0.0003479475462115911</v>
      </c>
    </row>
    <row r="1959">
      <c r="A1959" s="8" t="n">
        <v>45348</v>
      </c>
      <c r="B1959" s="9" t="n">
        <v>-0.002226689533547987</v>
      </c>
      <c r="C1959" s="9" t="n">
        <v>-0.003786751350190576</v>
      </c>
    </row>
    <row r="1960">
      <c r="A1960" s="8" t="n">
        <v>45349</v>
      </c>
      <c r="B1960" s="9" t="n">
        <v>-0.001062683057838631</v>
      </c>
      <c r="C1960" s="9" t="n">
        <v>0.001706349699399867</v>
      </c>
    </row>
    <row r="1961">
      <c r="A1961" s="8" t="n">
        <v>45350</v>
      </c>
      <c r="B1961" s="9" t="n">
        <v>0.00180849115899262</v>
      </c>
      <c r="C1961" s="9" t="n">
        <v>-0.001658155060430544</v>
      </c>
    </row>
    <row r="1962">
      <c r="A1962" s="8" t="n">
        <v>45351</v>
      </c>
      <c r="B1962" s="9" t="n">
        <v>0.005150266749304189</v>
      </c>
      <c r="C1962" s="9" t="n">
        <v>0.005229094697149161</v>
      </c>
    </row>
    <row r="1963">
      <c r="A1963" s="8" t="n">
        <v>45352</v>
      </c>
      <c r="B1963" s="9" t="n">
        <v>0.0189107911743891</v>
      </c>
      <c r="C1963" s="9" t="n">
        <v>0.00800782894888763</v>
      </c>
    </row>
    <row r="1964">
      <c r="A1964" s="8" t="n">
        <v>45355</v>
      </c>
      <c r="B1964" s="9" t="n">
        <v>0.01617499677049072</v>
      </c>
      <c r="C1964" s="9" t="n">
        <v>-0.001193262070918966</v>
      </c>
    </row>
    <row r="1965">
      <c r="A1965" s="8" t="n">
        <v>45356</v>
      </c>
      <c r="B1965" s="9" t="n">
        <v>0.006020141664404566</v>
      </c>
      <c r="C1965" s="9" t="n">
        <v>-0.01019310088344461</v>
      </c>
    </row>
    <row r="1966">
      <c r="A1966" s="8" t="n">
        <v>45357</v>
      </c>
      <c r="B1966" s="9" t="n">
        <v>0.008215401882095241</v>
      </c>
      <c r="C1966" s="9" t="n">
        <v>0.005141103203274655</v>
      </c>
    </row>
    <row r="1967">
      <c r="A1967" s="8" t="n">
        <v>45358</v>
      </c>
      <c r="B1967" s="9" t="n">
        <v>0.005683843351386164</v>
      </c>
      <c r="C1967" s="9" t="n">
        <v>0.01030412792595148</v>
      </c>
    </row>
    <row r="1968">
      <c r="A1968" s="8" t="n">
        <v>45359</v>
      </c>
      <c r="B1968" s="9" t="n">
        <v>0.008452547868211147</v>
      </c>
      <c r="C1968" s="9" t="n">
        <v>-0.006528519003437983</v>
      </c>
    </row>
    <row r="1969">
      <c r="A1969" s="8" t="n">
        <v>45362</v>
      </c>
      <c r="B1969" s="9" t="n">
        <v>0.00183502012710135</v>
      </c>
      <c r="C1969" s="9" t="n">
        <v>-0.001122238087346461</v>
      </c>
    </row>
    <row r="1970">
      <c r="A1970" s="8" t="n">
        <v>45363</v>
      </c>
      <c r="B1970" s="9" t="n">
        <v>-0.01094062729637224</v>
      </c>
      <c r="C1970" s="9" t="n">
        <v>0.0112017879813664</v>
      </c>
    </row>
    <row r="1971">
      <c r="A1971" s="8" t="n">
        <v>45364</v>
      </c>
      <c r="B1971" s="9" t="n">
        <v>0.00700740378557585</v>
      </c>
      <c r="C1971" s="9" t="n">
        <v>-0.001924529715340739</v>
      </c>
    </row>
    <row r="1972">
      <c r="A1972" s="8" t="n">
        <v>45365</v>
      </c>
      <c r="B1972" s="9" t="n">
        <v>-0.004175139558116325</v>
      </c>
      <c r="C1972" s="9" t="n">
        <v>-0.002871091562127392</v>
      </c>
    </row>
    <row r="1973">
      <c r="A1973" s="8" t="n">
        <v>45366</v>
      </c>
      <c r="B1973" s="9" t="n">
        <v>-0.00319440663913817</v>
      </c>
      <c r="C1973" s="9" t="n">
        <v>-0.006482917484461503</v>
      </c>
    </row>
    <row r="1974">
      <c r="A1974" s="8" t="n">
        <v>45369</v>
      </c>
      <c r="B1974" s="9" t="n">
        <v>0.001602283584558384</v>
      </c>
      <c r="C1974" s="9" t="n">
        <v>0.006318059504952345</v>
      </c>
    </row>
    <row r="1975">
      <c r="A1975" s="8" t="n">
        <v>45370</v>
      </c>
      <c r="B1975" s="9" t="n">
        <v>-0.001149806173787127</v>
      </c>
      <c r="C1975" s="9" t="n">
        <v>0.005649149650123642</v>
      </c>
    </row>
    <row r="1976">
      <c r="A1976" s="8" t="n">
        <v>45371</v>
      </c>
      <c r="B1976" s="9" t="n">
        <v>0.01191185979815468</v>
      </c>
      <c r="C1976" s="9" t="n">
        <v>0.008904173912846591</v>
      </c>
    </row>
    <row r="1977">
      <c r="A1977" s="8" t="n">
        <v>45372</v>
      </c>
      <c r="B1977" s="9" t="n">
        <v>-0.001038636179074737</v>
      </c>
      <c r="C1977" s="9" t="n">
        <v>0.003236535401516027</v>
      </c>
    </row>
    <row r="1978">
      <c r="A1978" s="8" t="n">
        <v>45373</v>
      </c>
      <c r="B1978" s="9" t="n">
        <v>-0.00802096899240623</v>
      </c>
      <c r="C1978" s="9" t="n">
        <v>-0.00140218784901569</v>
      </c>
    </row>
    <row r="1979">
      <c r="A1979" s="8" t="n">
        <v>45376</v>
      </c>
      <c r="B1979" s="9" t="n">
        <v>0.003194406639138059</v>
      </c>
      <c r="C1979" s="9" t="n">
        <v>-0.00305496445250153</v>
      </c>
    </row>
    <row r="1980">
      <c r="A1980" s="8" t="n">
        <v>45377</v>
      </c>
      <c r="B1980" s="9" t="n">
        <v>0.003233961285236564</v>
      </c>
      <c r="C1980" s="9" t="n">
        <v>-0.002799795225030266</v>
      </c>
    </row>
    <row r="1981">
      <c r="A1981" s="8" t="n">
        <v>45378</v>
      </c>
      <c r="B1981" s="9" t="n">
        <v>0.007240660177973313</v>
      </c>
      <c r="C1981" s="9" t="n">
        <v>0.008630626525532925</v>
      </c>
    </row>
    <row r="1982">
      <c r="A1982" s="8" t="n">
        <v>45379</v>
      </c>
      <c r="B1982" s="9" t="n">
        <v>0.01290002480774</v>
      </c>
      <c r="C1982" s="9" t="n">
        <v>0.001116485507179021</v>
      </c>
    </row>
    <row r="1983">
      <c r="A1983" s="8" t="n">
        <v>45383</v>
      </c>
      <c r="B1983" s="9" t="n">
        <v>0.01020807938486579</v>
      </c>
      <c r="C1983" s="9" t="n">
        <v>-0.002013584540116464</v>
      </c>
    </row>
    <row r="1984">
      <c r="A1984" s="8" t="n">
        <v>45384</v>
      </c>
      <c r="B1984" s="9" t="n">
        <v>0.01477236049097153</v>
      </c>
      <c r="C1984" s="9" t="n">
        <v>-0.00723905907316913</v>
      </c>
    </row>
    <row r="1985">
      <c r="A1985" s="8" t="n">
        <v>45385</v>
      </c>
      <c r="B1985" s="9" t="n">
        <v>0.008772374739768773</v>
      </c>
      <c r="C1985" s="9" t="n">
        <v>0.001091122364688113</v>
      </c>
    </row>
    <row r="1986">
      <c r="A1986" s="8" t="n">
        <v>45386</v>
      </c>
      <c r="B1986" s="9" t="n">
        <v>-0.005734705223284009</v>
      </c>
      <c r="C1986" s="9" t="n">
        <v>-0.01233433635037962</v>
      </c>
    </row>
    <row r="1987">
      <c r="A1987" s="8" t="n">
        <v>45387</v>
      </c>
      <c r="B1987" s="9" t="n">
        <v>0.01711419744737031</v>
      </c>
      <c r="C1987" s="9" t="n">
        <v>0.01109919417433169</v>
      </c>
    </row>
    <row r="1988">
      <c r="A1988" s="8" t="n">
        <v>45390</v>
      </c>
      <c r="B1988" s="9" t="n">
        <v>0.00622848536623688</v>
      </c>
      <c r="C1988" s="9" t="n">
        <v>-0.0003746309983179152</v>
      </c>
    </row>
    <row r="1989">
      <c r="A1989" s="8" t="n">
        <v>45391</v>
      </c>
      <c r="B1989" s="9" t="n">
        <v>0.005497054993034878</v>
      </c>
      <c r="C1989" s="9" t="n">
        <v>0.001445493193248382</v>
      </c>
    </row>
    <row r="1990">
      <c r="A1990" s="8" t="n">
        <v>45392</v>
      </c>
      <c r="B1990" s="9" t="n">
        <v>-0.009463856185613961</v>
      </c>
      <c r="C1990" s="9" t="n">
        <v>-0.009456980649108493</v>
      </c>
    </row>
    <row r="1991">
      <c r="A1991" s="8" t="n">
        <v>45393</v>
      </c>
      <c r="B1991" s="9" t="n">
        <v>0.01943324720349304</v>
      </c>
      <c r="C1991" s="9" t="n">
        <v>0.007444797710585593</v>
      </c>
    </row>
    <row r="1992">
      <c r="A1992" s="8" t="n">
        <v>45394</v>
      </c>
      <c r="B1992" s="9" t="n">
        <v>-0.01323932493951852</v>
      </c>
      <c r="C1992" s="9" t="n">
        <v>-0.01455068829580164</v>
      </c>
    </row>
    <row r="1993">
      <c r="A1993" s="8" t="n">
        <v>45397</v>
      </c>
      <c r="B1993" s="9" t="n">
        <v>0.01871915519396472</v>
      </c>
      <c r="C1993" s="9" t="n">
        <v>-0.01202135494776202</v>
      </c>
    </row>
    <row r="1994">
      <c r="A1994" s="8" t="n">
        <v>45398</v>
      </c>
      <c r="B1994" s="9" t="n">
        <v>0.001222015280335942</v>
      </c>
      <c r="C1994" s="9" t="n">
        <v>-0.002056507013336151</v>
      </c>
    </row>
    <row r="1995">
      <c r="A1995" s="8" t="n">
        <v>45399</v>
      </c>
      <c r="B1995" s="9" t="n">
        <v>-0.007368252752093185</v>
      </c>
      <c r="C1995" s="9" t="n">
        <v>-0.005780602724641426</v>
      </c>
    </row>
    <row r="1996">
      <c r="A1996" s="8" t="n">
        <v>45400</v>
      </c>
      <c r="B1996" s="9" t="n">
        <v>0.003415456134194583</v>
      </c>
      <c r="C1996" s="9" t="n">
        <v>-0.002208160119998248</v>
      </c>
    </row>
    <row r="1997">
      <c r="A1997" s="8" t="n">
        <v>45401</v>
      </c>
      <c r="B1997" s="9" t="n">
        <v>0.003131535140574959</v>
      </c>
      <c r="C1997" s="9" t="n">
        <v>-0.00875854812743615</v>
      </c>
    </row>
    <row r="1998">
      <c r="A1998" s="8" t="n">
        <v>45404</v>
      </c>
      <c r="B1998" s="9" t="n">
        <v>-0.02470249054532203</v>
      </c>
      <c r="C1998" s="9" t="n">
        <v>0.008731248071466746</v>
      </c>
    </row>
    <row r="1999">
      <c r="A1999" s="8" t="n">
        <v>45405</v>
      </c>
      <c r="B1999" s="9" t="n">
        <v>-0.002458663172418052</v>
      </c>
      <c r="C1999" s="9" t="n">
        <v>0.01196457627087266</v>
      </c>
    </row>
    <row r="2000">
      <c r="A2000" s="8" t="n">
        <v>45406</v>
      </c>
      <c r="B2000" s="9" t="n">
        <v>-0.001860090722529684</v>
      </c>
      <c r="C2000" s="9" t="n">
        <v>0.0002130100613548791</v>
      </c>
    </row>
    <row r="2001">
      <c r="A2001" s="8" t="n">
        <v>45407</v>
      </c>
      <c r="B2001" s="9" t="n">
        <v>0.005963468053189924</v>
      </c>
      <c r="C2001" s="9" t="n">
        <v>-0.004576430353515626</v>
      </c>
    </row>
    <row r="2002">
      <c r="A2002" s="8" t="n">
        <v>45408</v>
      </c>
      <c r="B2002" s="9" t="n">
        <v>0.003241927353549112</v>
      </c>
      <c r="C2002" s="9" t="n">
        <v>0.01020914263474304</v>
      </c>
    </row>
    <row r="2003">
      <c r="A2003" s="8" t="n">
        <v>45411</v>
      </c>
      <c r="B2003" s="9" t="n">
        <v>-0.002031218037689575</v>
      </c>
      <c r="C2003" s="9" t="n">
        <v>0.003178448666589118</v>
      </c>
    </row>
    <row r="2004">
      <c r="A2004" s="8" t="n">
        <v>45412</v>
      </c>
      <c r="B2004" s="9" t="n">
        <v>-0.01993707884456142</v>
      </c>
      <c r="C2004" s="9" t="n">
        <v>-0.01573051358686217</v>
      </c>
    </row>
    <row r="2005">
      <c r="A2005" s="8" t="n">
        <v>45413</v>
      </c>
      <c r="B2005" s="9" t="n">
        <v>0.00906215232545482</v>
      </c>
      <c r="C2005" s="9" t="n">
        <v>-0.003435438815494019</v>
      </c>
    </row>
    <row r="2006">
      <c r="A2006" s="8" t="n">
        <v>45414</v>
      </c>
      <c r="B2006" s="9" t="n">
        <v>-0.003087087441164704</v>
      </c>
      <c r="C2006" s="9" t="n">
        <v>0.009128437077573048</v>
      </c>
    </row>
    <row r="2007">
      <c r="A2007" s="8" t="n">
        <v>45415</v>
      </c>
      <c r="B2007" s="9" t="n">
        <v>-0.0007976266365629092</v>
      </c>
      <c r="C2007" s="9" t="n">
        <v>0.01255673972147853</v>
      </c>
    </row>
    <row r="2008">
      <c r="A2008" s="8" t="n">
        <v>45418</v>
      </c>
      <c r="B2008" s="9" t="n">
        <v>0.01051836102439951</v>
      </c>
      <c r="C2008" s="9" t="n">
        <v>0.01032612390701182</v>
      </c>
    </row>
    <row r="2009">
      <c r="A2009" s="8" t="n">
        <v>45419</v>
      </c>
      <c r="B2009" s="9" t="n">
        <v>-0.004600326433150892</v>
      </c>
      <c r="C2009" s="9" t="n">
        <v>0.001343429823275066</v>
      </c>
    </row>
    <row r="2010">
      <c r="A2010" s="8" t="n">
        <v>45420</v>
      </c>
      <c r="B2010" s="9" t="n">
        <v>-0.002941061869504713</v>
      </c>
      <c r="C2010" s="9" t="n">
        <v>-5.835618166138978e-06</v>
      </c>
    </row>
    <row r="2011">
      <c r="A2011" s="8" t="n">
        <v>45421</v>
      </c>
      <c r="B2011" s="9" t="n">
        <v>0.01577860796093278</v>
      </c>
      <c r="C2011" s="9" t="n">
        <v>0.005090947698625836</v>
      </c>
    </row>
    <row r="2012">
      <c r="A2012" s="8" t="n">
        <v>45422</v>
      </c>
      <c r="B2012" s="9" t="n">
        <v>0.008112513438038427</v>
      </c>
      <c r="C2012" s="9" t="n">
        <v>0.001649398844549843</v>
      </c>
    </row>
    <row r="2013">
      <c r="A2013" s="8" t="n">
        <v>45425</v>
      </c>
      <c r="B2013" s="9" t="n">
        <v>-0.01120210384445985</v>
      </c>
      <c r="C2013" s="9" t="n">
        <v>-0.0002413040553572721</v>
      </c>
    </row>
    <row r="2014">
      <c r="A2014" s="8" t="n">
        <v>45426</v>
      </c>
      <c r="B2014" s="9" t="n">
        <v>0.008462045119477013</v>
      </c>
      <c r="C2014" s="9" t="n">
        <v>0.004837813139759728</v>
      </c>
    </row>
    <row r="2015">
      <c r="A2015" s="8" t="n">
        <v>45427</v>
      </c>
      <c r="B2015" s="9" t="n">
        <v>0.01283875051022387</v>
      </c>
      <c r="C2015" s="9" t="n">
        <v>0.01171592788259623</v>
      </c>
    </row>
    <row r="2016">
      <c r="A2016" s="8" t="n">
        <v>45428</v>
      </c>
      <c r="B2016" s="9" t="n">
        <v>-0.003893343350662604</v>
      </c>
      <c r="C2016" s="9" t="n">
        <v>-0.002081667792128705</v>
      </c>
    </row>
    <row r="2017">
      <c r="A2017" s="8" t="n">
        <v>45429</v>
      </c>
      <c r="B2017" s="9" t="n">
        <v>0.0164977725898805</v>
      </c>
      <c r="C2017" s="9" t="n">
        <v>0.001164773510270223</v>
      </c>
    </row>
    <row r="2018">
      <c r="A2018" s="8" t="n">
        <v>45432</v>
      </c>
      <c r="B2018" s="9" t="n">
        <v>0.004023937591649318</v>
      </c>
      <c r="C2018" s="9" t="n">
        <v>0.0009163899374069473</v>
      </c>
    </row>
    <row r="2019">
      <c r="A2019" s="8" t="n">
        <v>45433</v>
      </c>
      <c r="B2019" s="9" t="n">
        <v>-0.001469548604570936</v>
      </c>
      <c r="C2019" s="9" t="n">
        <v>0.002501874243978186</v>
      </c>
    </row>
    <row r="2020">
      <c r="A2020" s="8" t="n">
        <v>45434</v>
      </c>
      <c r="B2020" s="9" t="n">
        <v>-0.01837396956557802</v>
      </c>
      <c r="C2020" s="9" t="n">
        <v>-0.002706123039226127</v>
      </c>
    </row>
    <row r="2021">
      <c r="A2021" s="8" t="n">
        <v>45435</v>
      </c>
      <c r="B2021" s="9" t="n">
        <v>-0.01994457033971764</v>
      </c>
      <c r="C2021" s="9" t="n">
        <v>-0.007380789485015526</v>
      </c>
    </row>
    <row r="2022">
      <c r="A2022" s="8" t="n">
        <v>45436</v>
      </c>
      <c r="B2022" s="9" t="n">
        <v>0.0009271136061119734</v>
      </c>
      <c r="C2022" s="9" t="n">
        <v>0.00700104258816947</v>
      </c>
    </row>
    <row r="2023">
      <c r="A2023" s="8" t="n">
        <v>45440</v>
      </c>
      <c r="B2023" s="9" t="n">
        <v>0.01051317289603149</v>
      </c>
      <c r="C2023" s="9" t="n">
        <v>0.0002488018529340774</v>
      </c>
    </row>
    <row r="2024">
      <c r="A2024" s="8" t="n">
        <v>45441</v>
      </c>
      <c r="B2024" s="9" t="n">
        <v>-0.009303812074716977</v>
      </c>
      <c r="C2024" s="9" t="n">
        <v>-0.007367046509680453</v>
      </c>
    </row>
    <row r="2025">
      <c r="A2025" s="8" t="n">
        <v>45442</v>
      </c>
      <c r="B2025" s="9" t="n">
        <v>0.001896760062746194</v>
      </c>
      <c r="C2025" s="9" t="n">
        <v>-0.005975035585443322</v>
      </c>
    </row>
    <row r="2026">
      <c r="A2026" s="8" t="n">
        <v>45443</v>
      </c>
      <c r="B2026" s="9" t="n">
        <v>-0.00586417430627717</v>
      </c>
      <c r="C2026" s="9" t="n">
        <v>0.00802787620486467</v>
      </c>
    </row>
    <row r="2027">
      <c r="A2027" s="8" t="n">
        <v>45446</v>
      </c>
      <c r="B2027" s="9" t="n">
        <v>0.008917780500373507</v>
      </c>
      <c r="C2027" s="9" t="n">
        <v>0.00111608258067375</v>
      </c>
    </row>
    <row r="2028">
      <c r="A2028" s="8" t="n">
        <v>45447</v>
      </c>
      <c r="B2028" s="9" t="n">
        <v>-0.008977059834655465</v>
      </c>
      <c r="C2028" s="9" t="n">
        <v>0.001502809091306512</v>
      </c>
    </row>
    <row r="2029">
      <c r="A2029" s="8" t="n">
        <v>45448</v>
      </c>
      <c r="B2029" s="9" t="n">
        <v>0.011845603201319</v>
      </c>
      <c r="C2029" s="9" t="n">
        <v>0.01184764979333131</v>
      </c>
    </row>
    <row r="2030">
      <c r="A2030" s="8" t="n">
        <v>45449</v>
      </c>
      <c r="B2030" s="9" t="n">
        <v>0.007391356612921562</v>
      </c>
      <c r="C2030" s="9" t="n">
        <v>-0.0001998166356331765</v>
      </c>
    </row>
    <row r="2031">
      <c r="A2031" s="8" t="n">
        <v>45450</v>
      </c>
      <c r="B2031" s="9" t="n">
        <v>-0.03568330143379639</v>
      </c>
      <c r="C2031" s="9" t="n">
        <v>-0.00111521973003037</v>
      </c>
    </row>
    <row r="2032">
      <c r="A2032" s="8" t="n">
        <v>45453</v>
      </c>
      <c r="B2032" s="9" t="n">
        <v>0.009168181127878317</v>
      </c>
      <c r="C2032" s="9" t="n">
        <v>0.00258085466451452</v>
      </c>
    </row>
    <row r="2033">
      <c r="A2033" s="8" t="n">
        <v>45454</v>
      </c>
      <c r="B2033" s="9" t="n">
        <v>0.002856610609396126</v>
      </c>
      <c r="C2033" s="9" t="n">
        <v>0.002710381315137456</v>
      </c>
    </row>
    <row r="2034">
      <c r="A2034" s="8" t="n">
        <v>45455</v>
      </c>
      <c r="B2034" s="9" t="n">
        <v>0.002661720011508661</v>
      </c>
      <c r="C2034" s="9" t="n">
        <v>0.008503672791998707</v>
      </c>
    </row>
    <row r="2035">
      <c r="A2035" s="8" t="n">
        <v>45456</v>
      </c>
      <c r="B2035" s="9" t="n">
        <v>-0.008150148984962247</v>
      </c>
      <c r="C2035" s="9" t="n">
        <v>0.00234465585368171</v>
      </c>
    </row>
    <row r="2036">
      <c r="A2036" s="8" t="n">
        <v>45457</v>
      </c>
      <c r="B2036" s="9" t="n">
        <v>0.01295954590325477</v>
      </c>
      <c r="C2036" s="9" t="n">
        <v>-0.000393860697500914</v>
      </c>
    </row>
    <row r="2037">
      <c r="A2037" s="8" t="n">
        <v>45460</v>
      </c>
      <c r="B2037" s="9" t="n">
        <v>-0.005191652247571676</v>
      </c>
      <c r="C2037" s="9" t="n">
        <v>0.007664386564552705</v>
      </c>
    </row>
    <row r="2038">
      <c r="A2038" s="8" t="n">
        <v>45461</v>
      </c>
      <c r="B2038" s="9" t="n">
        <v>0.004007271832187298</v>
      </c>
      <c r="C2038" s="9" t="n">
        <v>0.002521327394745754</v>
      </c>
    </row>
    <row r="2039">
      <c r="A2039" s="8" t="n">
        <v>45463</v>
      </c>
      <c r="B2039" s="9" t="n">
        <v>0.01248434782645647</v>
      </c>
      <c r="C2039" s="9" t="n">
        <v>-0.002525931847270901</v>
      </c>
    </row>
    <row r="2040">
      <c r="A2040" s="8" t="n">
        <v>45464</v>
      </c>
      <c r="B2040" s="9" t="n">
        <v>-0.01549323810998615</v>
      </c>
      <c r="C2040" s="9" t="n">
        <v>-0.001562130321101196</v>
      </c>
    </row>
    <row r="2041">
      <c r="A2041" s="8" t="n">
        <v>45467</v>
      </c>
      <c r="B2041" s="9" t="n">
        <v>0.003957566385821121</v>
      </c>
      <c r="C2041" s="9" t="n">
        <v>-0.003065171894990004</v>
      </c>
    </row>
    <row r="2042">
      <c r="A2042" s="8" t="n">
        <v>45468</v>
      </c>
      <c r="B2042" s="9" t="n">
        <v>-0.004962237629221655</v>
      </c>
      <c r="C2042" s="9" t="n">
        <v>0.003933590015736899</v>
      </c>
    </row>
    <row r="2043">
      <c r="A2043" s="8" t="n">
        <v>45469</v>
      </c>
      <c r="B2043" s="9" t="n">
        <v>-0.009228168111804491</v>
      </c>
      <c r="C2043" s="9" t="n">
        <v>0.001572431200220326</v>
      </c>
    </row>
    <row r="2044">
      <c r="A2044" s="8" t="n">
        <v>45470</v>
      </c>
      <c r="B2044" s="9" t="n">
        <v>0.01133692558731236</v>
      </c>
      <c r="C2044" s="9" t="n">
        <v>0.0009073212238914774</v>
      </c>
    </row>
    <row r="2045">
      <c r="A2045" s="8" t="n">
        <v>45471</v>
      </c>
      <c r="B2045" s="9" t="n">
        <v>9.297647872519299e-05</v>
      </c>
      <c r="C2045" s="9" t="n">
        <v>-0.004083652583445674</v>
      </c>
    </row>
    <row r="2046">
      <c r="A2046" s="8" t="n">
        <v>45474</v>
      </c>
      <c r="B2046" s="9" t="n">
        <v>0.002604589701363791</v>
      </c>
      <c r="C2046" s="9" t="n">
        <v>0.0026755639309195</v>
      </c>
    </row>
    <row r="2047">
      <c r="A2047" s="8" t="n">
        <v>45475</v>
      </c>
      <c r="B2047" s="9" t="n">
        <v>-4.643394389247657e-05</v>
      </c>
      <c r="C2047" s="9" t="n">
        <v>0.006195317856513505</v>
      </c>
    </row>
    <row r="2048">
      <c r="A2048" s="8" t="n">
        <v>45476</v>
      </c>
      <c r="B2048" s="9" t="n">
        <v>0.01127300038083257</v>
      </c>
      <c r="C2048" s="9" t="n">
        <v>0.005084444409779065</v>
      </c>
    </row>
    <row r="2049">
      <c r="A2049" s="8" t="n">
        <v>45478</v>
      </c>
      <c r="B2049" s="9" t="n">
        <v>0.01348679805739716</v>
      </c>
      <c r="C2049" s="9" t="n">
        <v>0.005448765178485582</v>
      </c>
    </row>
    <row r="2050">
      <c r="A2050" s="8" t="n">
        <v>45481</v>
      </c>
      <c r="B2050" s="9" t="n">
        <v>-0.01240207452682074</v>
      </c>
      <c r="C2050" s="9" t="n">
        <v>0.001016698964751095</v>
      </c>
    </row>
    <row r="2051">
      <c r="A2051" s="8" t="n">
        <v>45482</v>
      </c>
      <c r="B2051" s="9" t="n">
        <v>0.001695747344275578</v>
      </c>
      <c r="C2051" s="9" t="n">
        <v>0.0007410719362856977</v>
      </c>
    </row>
    <row r="2052">
      <c r="A2052" s="8" t="n">
        <v>45483</v>
      </c>
      <c r="B2052" s="9" t="n">
        <v>0.003660336112253804</v>
      </c>
      <c r="C2052" s="9" t="n">
        <v>0.01020806529351481</v>
      </c>
    </row>
    <row r="2053">
      <c r="A2053" s="8" t="n">
        <v>45484</v>
      </c>
      <c r="B2053" s="9" t="n">
        <v>0.01773340344103214</v>
      </c>
      <c r="C2053" s="9" t="n">
        <v>-0.008763028841120457</v>
      </c>
    </row>
    <row r="2054">
      <c r="A2054" s="8" t="n">
        <v>45485</v>
      </c>
      <c r="B2054" s="9" t="n">
        <v>-0.0006270969301161999</v>
      </c>
      <c r="C2054" s="9" t="n">
        <v>0.005517027074430692</v>
      </c>
    </row>
    <row r="2055">
      <c r="A2055" s="8" t="n">
        <v>45488</v>
      </c>
      <c r="B2055" s="9" t="n">
        <v>0.003227113167197482</v>
      </c>
      <c r="C2055" s="9" t="n">
        <v>0.00282620262521549</v>
      </c>
    </row>
    <row r="2056">
      <c r="A2056" s="8" t="n">
        <v>45489</v>
      </c>
      <c r="B2056" s="9" t="n">
        <v>0.01992579823344909</v>
      </c>
      <c r="C2056" s="9" t="n">
        <v>0.006389375498743188</v>
      </c>
    </row>
    <row r="2057">
      <c r="A2057" s="8" t="n">
        <v>45490</v>
      </c>
      <c r="B2057" s="9" t="n">
        <v>-0.004643206403117217</v>
      </c>
      <c r="C2057" s="9" t="n">
        <v>-0.01392754324199375</v>
      </c>
    </row>
    <row r="2058">
      <c r="A2058" s="8" t="n">
        <v>45491</v>
      </c>
      <c r="B2058" s="9" t="n">
        <v>-0.006381186355259194</v>
      </c>
      <c r="C2058" s="9" t="n">
        <v>-0.007816403936922511</v>
      </c>
    </row>
    <row r="2059">
      <c r="A2059" s="8" t="n">
        <v>45492</v>
      </c>
      <c r="B2059" s="9" t="n">
        <v>-0.01793782918617493</v>
      </c>
      <c r="C2059" s="9" t="n">
        <v>-0.007140265531926926</v>
      </c>
    </row>
    <row r="2060">
      <c r="A2060" s="8" t="n">
        <v>45495</v>
      </c>
      <c r="B2060" s="9" t="n">
        <v>0.0003157323121261157</v>
      </c>
      <c r="C2060" s="9" t="n">
        <v>0.01079203564940956</v>
      </c>
    </row>
    <row r="2061">
      <c r="A2061" s="8" t="n">
        <v>45496</v>
      </c>
      <c r="B2061" s="9" t="n">
        <v>0.003516676143213937</v>
      </c>
      <c r="C2061" s="9" t="n">
        <v>-0.001558102589770738</v>
      </c>
    </row>
    <row r="2062">
      <c r="A2062" s="8" t="n">
        <v>45497</v>
      </c>
      <c r="B2062" s="9" t="n">
        <v>-0.003504352470483529</v>
      </c>
      <c r="C2062" s="9" t="n">
        <v>-0.02314909375473495</v>
      </c>
    </row>
    <row r="2063">
      <c r="A2063" s="8" t="n">
        <v>45498</v>
      </c>
      <c r="B2063" s="9" t="n">
        <v>-0.01564473026582147</v>
      </c>
      <c r="C2063" s="9" t="n">
        <v>-0.005142620237842288</v>
      </c>
    </row>
    <row r="2064">
      <c r="A2064" s="8" t="n">
        <v>45499</v>
      </c>
      <c r="B2064" s="9" t="n">
        <v>0.01053452586666292</v>
      </c>
      <c r="C2064" s="9" t="n">
        <v>0.01109046870284636</v>
      </c>
    </row>
    <row r="2065">
      <c r="A2065" s="8" t="n">
        <v>45502</v>
      </c>
      <c r="B2065" s="9" t="n">
        <v>-0.001405056210547651</v>
      </c>
      <c r="C2065" s="9" t="n">
        <v>0.0008133101292933098</v>
      </c>
    </row>
    <row r="2066">
      <c r="A2066" s="8" t="n">
        <v>45503</v>
      </c>
      <c r="B2066" s="9" t="n">
        <v>0.009985461488319247</v>
      </c>
      <c r="C2066" s="9" t="n">
        <v>-0.004960171878030217</v>
      </c>
    </row>
    <row r="2067">
      <c r="A2067" s="8" t="n">
        <v>45504</v>
      </c>
      <c r="B2067" s="9" t="n">
        <v>0.01811072578608441</v>
      </c>
      <c r="C2067" s="9" t="n">
        <v>0.0157933986591674</v>
      </c>
    </row>
    <row r="2068">
      <c r="A2068" s="8" t="n">
        <v>45505</v>
      </c>
      <c r="B2068" s="9" t="n">
        <v>-0.003442943141866439</v>
      </c>
      <c r="C2068" s="9" t="n">
        <v>-0.01369350299345606</v>
      </c>
    </row>
    <row r="2069">
      <c r="A2069" s="8" t="n">
        <v>45506</v>
      </c>
      <c r="B2069" s="9" t="n">
        <v>-0.001904628278481924</v>
      </c>
      <c r="C2069" s="9" t="n">
        <v>-0.01838186086869675</v>
      </c>
    </row>
    <row r="2070">
      <c r="A2070" s="8" t="n">
        <v>45509</v>
      </c>
      <c r="B2070" s="9" t="n">
        <v>-0.0126919351061987</v>
      </c>
      <c r="C2070" s="9" t="n">
        <v>-0.02996879838863975</v>
      </c>
    </row>
    <row r="2071">
      <c r="A2071" s="8" t="n">
        <v>45510</v>
      </c>
      <c r="B2071" s="9" t="n">
        <v>-0.008000713832612472</v>
      </c>
      <c r="C2071" s="9" t="n">
        <v>0.01035408588006104</v>
      </c>
    </row>
    <row r="2072">
      <c r="A2072" s="8" t="n">
        <v>45511</v>
      </c>
      <c r="B2072" s="9" t="n">
        <v>-0.0006796279952806517</v>
      </c>
      <c r="C2072" s="9" t="n">
        <v>-0.007734647858502863</v>
      </c>
    </row>
    <row r="2073">
      <c r="A2073" s="8" t="n">
        <v>45512</v>
      </c>
      <c r="B2073" s="9" t="n">
        <v>0.01568801363501304</v>
      </c>
      <c r="C2073" s="9" t="n">
        <v>0.02304261151913645</v>
      </c>
    </row>
    <row r="2074">
      <c r="A2074" s="8" t="n">
        <v>45513</v>
      </c>
      <c r="B2074" s="9" t="n">
        <v>0.002455261217110705</v>
      </c>
      <c r="C2074" s="9" t="n">
        <v>0.004671676849538509</v>
      </c>
    </row>
    <row r="2075">
      <c r="A2075" s="8" t="n">
        <v>45516</v>
      </c>
      <c r="B2075" s="9" t="n">
        <v>0.01714466577027385</v>
      </c>
      <c r="C2075" s="9" t="n">
        <v>4.303397765514916e-05</v>
      </c>
    </row>
    <row r="2076">
      <c r="A2076" s="8" t="n">
        <v>45517</v>
      </c>
      <c r="B2076" s="9" t="n">
        <v>-0.001532358906807807</v>
      </c>
      <c r="C2076" s="9" t="n">
        <v>0.01684757975355833</v>
      </c>
    </row>
    <row r="2077">
      <c r="A2077" s="8" t="n">
        <v>45518</v>
      </c>
      <c r="B2077" s="9" t="n">
        <v>-0.008155751250824572</v>
      </c>
      <c r="C2077" s="9" t="n">
        <v>0.0038237284285767</v>
      </c>
    </row>
    <row r="2078">
      <c r="A2078" s="8" t="n">
        <v>45519</v>
      </c>
      <c r="B2078" s="9" t="n">
        <v>0.003138844931238616</v>
      </c>
      <c r="C2078" s="9" t="n">
        <v>0.01613324776433078</v>
      </c>
    </row>
    <row r="2079">
      <c r="A2079" s="8" t="n">
        <v>45520</v>
      </c>
      <c r="B2079" s="9" t="n">
        <v>0.02238773852658915</v>
      </c>
      <c r="C2079" s="9" t="n">
        <v>0.001989779357261412</v>
      </c>
    </row>
    <row r="2080">
      <c r="A2080" s="8" t="n">
        <v>45523</v>
      </c>
      <c r="B2080" s="9" t="n">
        <v>-0.001638022646728632</v>
      </c>
      <c r="C2080" s="9" t="n">
        <v>0.009722284736913167</v>
      </c>
    </row>
    <row r="2081">
      <c r="A2081" s="8" t="n">
        <v>45524</v>
      </c>
      <c r="B2081" s="9" t="n">
        <v>0.00366998877974023</v>
      </c>
      <c r="C2081" s="9" t="n">
        <v>-0.001984555398297116</v>
      </c>
    </row>
    <row r="2082">
      <c r="A2082" s="8" t="n">
        <v>45525</v>
      </c>
      <c r="B2082" s="9" t="n">
        <v>-0.00133361786298325</v>
      </c>
      <c r="C2082" s="9" t="n">
        <v>0.004239676828782013</v>
      </c>
    </row>
    <row r="2083">
      <c r="A2083" s="8" t="n">
        <v>45526</v>
      </c>
      <c r="B2083" s="9" t="n">
        <v>-0.0119750112099356</v>
      </c>
      <c r="C2083" s="9" t="n">
        <v>-0.008932805548120926</v>
      </c>
    </row>
    <row r="2084">
      <c r="A2084" s="8" t="n">
        <v>45527</v>
      </c>
      <c r="B2084" s="9" t="n">
        <v>0.01155342552071614</v>
      </c>
      <c r="C2084" s="9" t="n">
        <v>0.01148337085011919</v>
      </c>
    </row>
    <row r="2085">
      <c r="A2085" s="8" t="n">
        <v>45530</v>
      </c>
      <c r="B2085" s="9" t="n">
        <v>0.003189338077530746</v>
      </c>
      <c r="C2085" s="9" t="n">
        <v>-0.003153726693138181</v>
      </c>
    </row>
    <row r="2086">
      <c r="A2086" s="8" t="n">
        <v>45531</v>
      </c>
      <c r="B2086" s="9" t="n">
        <v>0.002706671669018279</v>
      </c>
      <c r="C2086" s="9" t="n">
        <v>0.001595196086545014</v>
      </c>
    </row>
    <row r="2087">
      <c r="A2087" s="8" t="n">
        <v>45532</v>
      </c>
      <c r="B2087" s="9" t="n">
        <v>-0.007026862307456638</v>
      </c>
      <c r="C2087" s="9" t="n">
        <v>-0.00597597320797616</v>
      </c>
    </row>
    <row r="2088">
      <c r="A2088" s="8" t="n">
        <v>45533</v>
      </c>
      <c r="B2088" s="9" t="n">
        <v>0.005177980359189593</v>
      </c>
      <c r="C2088" s="9" t="n">
        <v>-3.937906806072977e-05</v>
      </c>
    </row>
    <row r="2089">
      <c r="A2089" s="8" t="n">
        <v>45534</v>
      </c>
      <c r="B2089" s="9" t="n">
        <v>-0.007126008516231908</v>
      </c>
      <c r="C2089" s="9" t="n">
        <v>0.01009305177442443</v>
      </c>
    </row>
    <row r="2090">
      <c r="A2090" s="8" t="n">
        <v>45538</v>
      </c>
      <c r="B2090" s="9" t="n">
        <v>-0.004323576587954125</v>
      </c>
      <c r="C2090" s="9" t="n">
        <v>-0.02115107439771169</v>
      </c>
    </row>
    <row r="2091">
      <c r="A2091" s="8" t="n">
        <v>45539</v>
      </c>
      <c r="B2091" s="9" t="n">
        <v>0.000607926500195255</v>
      </c>
      <c r="C2091" s="9" t="n">
        <v>-0.001602543580910387</v>
      </c>
    </row>
    <row r="2092">
      <c r="A2092" s="8" t="n">
        <v>45540</v>
      </c>
      <c r="B2092" s="9" t="n">
        <v>0.008332306942507639</v>
      </c>
      <c r="C2092" s="9" t="n">
        <v>-0.003018017615584734</v>
      </c>
    </row>
    <row r="2093">
      <c r="A2093" s="8" t="n">
        <v>45541</v>
      </c>
      <c r="B2093" s="9" t="n">
        <v>-0.007402630408956501</v>
      </c>
      <c r="C2093" s="9" t="n">
        <v>-0.01726024985928465</v>
      </c>
    </row>
    <row r="2094">
      <c r="A2094" s="8" t="n">
        <v>45544</v>
      </c>
      <c r="B2094" s="9" t="n">
        <v>0.004205876079289794</v>
      </c>
      <c r="C2094" s="9" t="n">
        <v>0.0115800702824842</v>
      </c>
    </row>
    <row r="2095">
      <c r="A2095" s="8" t="n">
        <v>45545</v>
      </c>
      <c r="B2095" s="9" t="n">
        <v>0.004404097525005923</v>
      </c>
      <c r="C2095" s="9" t="n">
        <v>0.004472672652839682</v>
      </c>
    </row>
    <row r="2096">
      <c r="A2096" s="8" t="n">
        <v>45546</v>
      </c>
      <c r="B2096" s="9" t="n">
        <v>-0.001590555949419148</v>
      </c>
      <c r="C2096" s="9" t="n">
        <v>0.01066502588889651</v>
      </c>
    </row>
    <row r="2097">
      <c r="A2097" s="8" t="n">
        <v>45547</v>
      </c>
      <c r="B2097" s="9" t="n">
        <v>0.01756728452553147</v>
      </c>
      <c r="C2097" s="9" t="n">
        <v>0.007495302358939249</v>
      </c>
    </row>
    <row r="2098">
      <c r="A2098" s="8" t="n">
        <v>45548</v>
      </c>
      <c r="B2098" s="9" t="n">
        <v>0.009943683944142245</v>
      </c>
      <c r="C2098" s="9" t="n">
        <v>0.005407711405364557</v>
      </c>
    </row>
    <row r="2099">
      <c r="A2099" s="8" t="n">
        <v>45551</v>
      </c>
      <c r="B2099" s="9" t="n">
        <v>-8.374817448153493e-05</v>
      </c>
      <c r="C2099" s="9" t="n">
        <v>0.001256629765661321</v>
      </c>
    </row>
    <row r="2100">
      <c r="A2100" s="8" t="n">
        <v>45552</v>
      </c>
      <c r="B2100" s="9" t="n">
        <v>-0.00553091135491468</v>
      </c>
      <c r="C2100" s="9" t="n">
        <v>0.0002645500810987134</v>
      </c>
    </row>
    <row r="2101">
      <c r="A2101" s="8" t="n">
        <v>45553</v>
      </c>
      <c r="B2101" s="9" t="n">
        <v>-0.007710465405288858</v>
      </c>
      <c r="C2101" s="9" t="n">
        <v>-0.002896455862498093</v>
      </c>
    </row>
    <row r="2102">
      <c r="A2102" s="8" t="n">
        <v>45554</v>
      </c>
      <c r="B2102" s="9" t="n">
        <v>0.01554075728197235</v>
      </c>
      <c r="C2102" s="9" t="n">
        <v>0.01697685316676334</v>
      </c>
    </row>
    <row r="2103">
      <c r="A2103" s="8" t="n">
        <v>45555</v>
      </c>
      <c r="B2103" s="9" t="n">
        <v>0.01271066006688049</v>
      </c>
      <c r="C2103" s="9" t="n">
        <v>-0.001941027395123807</v>
      </c>
    </row>
    <row r="2104">
      <c r="A2104" s="8" t="n">
        <v>45558</v>
      </c>
      <c r="B2104" s="9" t="n">
        <v>0.001940406873731204</v>
      </c>
      <c r="C2104" s="9" t="n">
        <v>0.002809273058532735</v>
      </c>
    </row>
    <row r="2105">
      <c r="A2105" s="8" t="n">
        <v>45559</v>
      </c>
      <c r="B2105" s="9" t="n">
        <v>0.01396907347432852</v>
      </c>
      <c r="C2105" s="9" t="n">
        <v>0.00251117884434704</v>
      </c>
    </row>
    <row r="2106">
      <c r="A2106" s="8" t="n">
        <v>45560</v>
      </c>
      <c r="B2106" s="9" t="n">
        <v>-0.001381767735031958</v>
      </c>
      <c r="C2106" s="9" t="n">
        <v>-0.001861248930141723</v>
      </c>
    </row>
    <row r="2107">
      <c r="A2107" s="8" t="n">
        <v>45561</v>
      </c>
      <c r="B2107" s="9" t="n">
        <v>0.005086884066794806</v>
      </c>
      <c r="C2107" s="9" t="n">
        <v>0.00403867571712313</v>
      </c>
    </row>
    <row r="2108">
      <c r="A2108" s="8" t="n">
        <v>45562</v>
      </c>
      <c r="B2108" s="9" t="n">
        <v>-0.007935830791900744</v>
      </c>
      <c r="C2108" s="9" t="n">
        <v>-0.001253216966990545</v>
      </c>
    </row>
    <row r="2109">
      <c r="A2109" s="8" t="n">
        <v>45565</v>
      </c>
      <c r="B2109" s="9" t="n">
        <v>-0.007999374253898295</v>
      </c>
      <c r="C2109" s="9" t="n">
        <v>0.004236552581176722</v>
      </c>
    </row>
    <row r="2110">
      <c r="A2110" s="8" t="n">
        <v>45566</v>
      </c>
      <c r="B2110" s="9" t="n">
        <v>0.01049124939262414</v>
      </c>
      <c r="C2110" s="9" t="n">
        <v>-0.009324107094664358</v>
      </c>
    </row>
    <row r="2111">
      <c r="A2111" s="8" t="n">
        <v>45567</v>
      </c>
      <c r="B2111" s="9" t="n">
        <v>0.0002035871977261738</v>
      </c>
      <c r="C2111" s="9" t="n">
        <v>0.0001383909021239749</v>
      </c>
    </row>
    <row r="2112">
      <c r="A2112" s="8" t="n">
        <v>45568</v>
      </c>
      <c r="B2112" s="9" t="n">
        <v>-0.0006920058878576718</v>
      </c>
      <c r="C2112" s="9" t="n">
        <v>-0.001681413492255035</v>
      </c>
    </row>
    <row r="2113">
      <c r="A2113" s="8" t="n">
        <v>45569</v>
      </c>
      <c r="B2113" s="9" t="n">
        <v>-0.001996030315693287</v>
      </c>
      <c r="C2113" s="9" t="n">
        <v>0.008970249395274354</v>
      </c>
    </row>
    <row r="2114">
      <c r="A2114" s="8" t="n">
        <v>45572</v>
      </c>
      <c r="B2114" s="9" t="n">
        <v>-0.003387762575733366</v>
      </c>
      <c r="C2114" s="9" t="n">
        <v>-0.009586022165882668</v>
      </c>
    </row>
    <row r="2115">
      <c r="A2115" s="8" t="n">
        <v>45573</v>
      </c>
      <c r="B2115" s="9" t="n">
        <v>-0.007371925565205384</v>
      </c>
      <c r="C2115" s="9" t="n">
        <v>0.009689347495581924</v>
      </c>
    </row>
    <row r="2116">
      <c r="A2116" s="8" t="n">
        <v>45574</v>
      </c>
      <c r="B2116" s="9" t="n">
        <v>-0.005446185963701722</v>
      </c>
      <c r="C2116" s="9" t="n">
        <v>0.007113411987488272</v>
      </c>
    </row>
    <row r="2117">
      <c r="A2117" s="8" t="n">
        <v>45575</v>
      </c>
      <c r="B2117" s="9" t="n">
        <v>0.007342892553628744</v>
      </c>
      <c r="C2117" s="9" t="n">
        <v>-0.002070122839989974</v>
      </c>
    </row>
    <row r="2118">
      <c r="A2118" s="8" t="n">
        <v>45576</v>
      </c>
      <c r="B2118" s="9" t="n">
        <v>0.01091340835413956</v>
      </c>
      <c r="C2118" s="9" t="n">
        <v>0.006051847587953629</v>
      </c>
    </row>
    <row r="2119">
      <c r="A2119" s="8" t="n">
        <v>45579</v>
      </c>
      <c r="B2119" s="9" t="n">
        <v>-0.001629502157067031</v>
      </c>
      <c r="C2119" s="9" t="n">
        <v>0.007707666883222331</v>
      </c>
    </row>
    <row r="2120">
      <c r="A2120" s="8" t="n">
        <v>45580</v>
      </c>
      <c r="B2120" s="9" t="n">
        <v>0.003468359323146597</v>
      </c>
      <c r="C2120" s="9" t="n">
        <v>-0.007609466332438197</v>
      </c>
    </row>
    <row r="2121">
      <c r="A2121" s="8" t="n">
        <v>45581</v>
      </c>
      <c r="B2121" s="9" t="n">
        <v>0.005001609209081437</v>
      </c>
      <c r="C2121" s="9" t="n">
        <v>0.004679145956573816</v>
      </c>
    </row>
    <row r="2122">
      <c r="A2122" s="8" t="n">
        <v>45582</v>
      </c>
      <c r="B2122" s="9" t="n">
        <v>0.00598831083503093</v>
      </c>
      <c r="C2122" s="9" t="n">
        <v>-0.0001711604789117471</v>
      </c>
    </row>
    <row r="2123">
      <c r="A2123" s="8" t="n">
        <v>45583</v>
      </c>
      <c r="B2123" s="9" t="n">
        <v>0.01061818500503486</v>
      </c>
      <c r="C2123" s="9" t="n">
        <v>0.00397155273894878</v>
      </c>
    </row>
    <row r="2124">
      <c r="A2124" s="8" t="n">
        <v>45586</v>
      </c>
      <c r="B2124" s="9" t="n">
        <v>-0.0001990012771424521</v>
      </c>
      <c r="C2124" s="9" t="n">
        <v>-0.001822769490636977</v>
      </c>
    </row>
    <row r="2125">
      <c r="A2125" s="8" t="n">
        <v>45587</v>
      </c>
      <c r="B2125" s="9" t="n">
        <v>0.01078732362833379</v>
      </c>
      <c r="C2125" s="9" t="n">
        <v>-0.0004748538883844189</v>
      </c>
    </row>
    <row r="2126">
      <c r="A2126" s="8" t="n">
        <v>45588</v>
      </c>
      <c r="B2126" s="9" t="n">
        <v>-0.01205055584946502</v>
      </c>
      <c r="C2126" s="9" t="n">
        <v>-0.009191323428069387</v>
      </c>
    </row>
    <row r="2127">
      <c r="A2127" s="8" t="n">
        <v>45589</v>
      </c>
      <c r="B2127" s="9" t="n">
        <v>0.007693259346016168</v>
      </c>
      <c r="C2127" s="9" t="n">
        <v>0.002145772011323821</v>
      </c>
    </row>
    <row r="2128">
      <c r="A2128" s="8" t="n">
        <v>45590</v>
      </c>
      <c r="B2128" s="9" t="n">
        <v>0.002056978901042505</v>
      </c>
      <c r="C2128" s="9" t="n">
        <v>-0.0002994471699301338</v>
      </c>
    </row>
    <row r="2129">
      <c r="A2129" s="8" t="n">
        <v>45593</v>
      </c>
      <c r="B2129" s="9" t="n">
        <v>3.945407605776552e-05</v>
      </c>
      <c r="C2129" s="9" t="n">
        <v>0.002651443502033946</v>
      </c>
    </row>
    <row r="2130">
      <c r="A2130" s="8" t="n">
        <v>45594</v>
      </c>
      <c r="B2130" s="9" t="n">
        <v>0.01089485843321691</v>
      </c>
      <c r="C2130" s="9" t="n">
        <v>0.001614127248163344</v>
      </c>
    </row>
    <row r="2131">
      <c r="A2131" s="8" t="n">
        <v>45595</v>
      </c>
      <c r="B2131" s="9" t="n">
        <v>0.005505891218995584</v>
      </c>
      <c r="C2131" s="9" t="n">
        <v>-0.003300233889343751</v>
      </c>
    </row>
    <row r="2132">
      <c r="A2132" s="8" t="n">
        <v>45596</v>
      </c>
      <c r="B2132" s="9" t="n">
        <v>-0.01549516696374398</v>
      </c>
      <c r="C2132" s="9" t="n">
        <v>-0.01861470087169959</v>
      </c>
    </row>
    <row r="2133">
      <c r="A2133" s="8" t="n">
        <v>45597</v>
      </c>
      <c r="B2133" s="9" t="n">
        <v>-0.004102375877353293</v>
      </c>
      <c r="C2133" s="9" t="n">
        <v>0.004092509543626166</v>
      </c>
    </row>
    <row r="2134">
      <c r="A2134" s="8" t="n">
        <v>45600</v>
      </c>
      <c r="B2134" s="9" t="n">
        <v>0.001425914400170036</v>
      </c>
      <c r="C2134" s="9" t="n">
        <v>-0.002812083478299976</v>
      </c>
    </row>
    <row r="2135">
      <c r="A2135" s="8" t="n">
        <v>45601</v>
      </c>
      <c r="B2135" s="9" t="n">
        <v>0.002254447895034817</v>
      </c>
      <c r="C2135" s="9" t="n">
        <v>0.01226564454529133</v>
      </c>
    </row>
    <row r="2136">
      <c r="A2136" s="8" t="n">
        <v>45602</v>
      </c>
      <c r="B2136" s="9" t="n">
        <v>-0.03038672902015815</v>
      </c>
      <c r="C2136" s="9" t="n">
        <v>0.02529592778642598</v>
      </c>
    </row>
    <row r="2137">
      <c r="A2137" s="8" t="n">
        <v>45603</v>
      </c>
      <c r="B2137" s="9" t="n">
        <v>0.01607650385553017</v>
      </c>
      <c r="C2137" s="9" t="n">
        <v>0.007431229727488331</v>
      </c>
    </row>
    <row r="2138">
      <c r="A2138" s="8" t="n">
        <v>45604</v>
      </c>
      <c r="B2138" s="9" t="n">
        <v>-0.006769426092267161</v>
      </c>
      <c r="C2138" s="9" t="n">
        <v>0.003756833309231711</v>
      </c>
    </row>
    <row r="2139">
      <c r="A2139" s="8" t="n">
        <v>45607</v>
      </c>
      <c r="B2139" s="9" t="n">
        <v>-0.02347155656813127</v>
      </c>
      <c r="C2139" s="9" t="n">
        <v>0.0009690634297987444</v>
      </c>
    </row>
    <row r="2140">
      <c r="A2140" s="8" t="n">
        <v>45608</v>
      </c>
      <c r="B2140" s="9" t="n">
        <v>-0.008631355179477884</v>
      </c>
      <c r="C2140" s="9" t="n">
        <v>-0.00289265965137242</v>
      </c>
    </row>
    <row r="2141">
      <c r="A2141" s="8" t="n">
        <v>45609</v>
      </c>
      <c r="B2141" s="9" t="n">
        <v>-0.01008122532047429</v>
      </c>
      <c r="C2141" s="9" t="n">
        <v>0.000232227724824341</v>
      </c>
    </row>
    <row r="2142">
      <c r="A2142" s="8" t="n">
        <v>45610</v>
      </c>
      <c r="B2142" s="9" t="n">
        <v>-0.002609141788648794</v>
      </c>
      <c r="C2142" s="9" t="n">
        <v>-0.006049734794859041</v>
      </c>
    </row>
    <row r="2143">
      <c r="A2143" s="8" t="n">
        <v>45611</v>
      </c>
      <c r="B2143" s="9" t="n">
        <v>-0.001772069442975366</v>
      </c>
      <c r="C2143" s="9" t="n">
        <v>-0.01320348985136122</v>
      </c>
    </row>
    <row r="2144">
      <c r="A2144" s="8" t="n">
        <v>45614</v>
      </c>
      <c r="B2144" s="9" t="n">
        <v>0.01902024628959054</v>
      </c>
      <c r="C2144" s="9" t="n">
        <v>0.003917814394541086</v>
      </c>
    </row>
    <row r="2145">
      <c r="A2145" s="8" t="n">
        <v>45615</v>
      </c>
      <c r="B2145" s="9" t="n">
        <v>0.008959325127211537</v>
      </c>
      <c r="C2145" s="9" t="n">
        <v>0.003963584828470035</v>
      </c>
    </row>
    <row r="2146">
      <c r="A2146" s="8" t="n">
        <v>45616</v>
      </c>
      <c r="B2146" s="9" t="n">
        <v>0.005632045702723465</v>
      </c>
      <c r="C2146" s="9" t="n">
        <v>2.195086225209586e-05</v>
      </c>
    </row>
    <row r="2147">
      <c r="A2147" s="8" t="n">
        <v>45617</v>
      </c>
      <c r="B2147" s="9" t="n">
        <v>0.008339500390982302</v>
      </c>
      <c r="C2147" s="9" t="n">
        <v>0.005340461540581654</v>
      </c>
    </row>
    <row r="2148">
      <c r="A2148" s="8" t="n">
        <v>45618</v>
      </c>
      <c r="B2148" s="9" t="n">
        <v>0.01289221044583067</v>
      </c>
      <c r="C2148" s="9" t="n">
        <v>0.003467959094991535</v>
      </c>
    </row>
    <row r="2149">
      <c r="A2149" s="8" t="n">
        <v>45621</v>
      </c>
      <c r="B2149" s="9" t="n">
        <v>-0.02945885654111879</v>
      </c>
      <c r="C2149" s="9" t="n">
        <v>0.003020480305938378</v>
      </c>
    </row>
    <row r="2150">
      <c r="A2150" s="8" t="n">
        <v>45622</v>
      </c>
      <c r="B2150" s="9" t="n">
        <v>0.001938309258431525</v>
      </c>
      <c r="C2150" s="9" t="n">
        <v>0.005722005647630368</v>
      </c>
    </row>
    <row r="2151">
      <c r="A2151" s="8" t="n">
        <v>45623</v>
      </c>
      <c r="B2151" s="9" t="n">
        <v>0.002222714763140843</v>
      </c>
      <c r="C2151" s="9" t="n">
        <v>-0.003801238017440034</v>
      </c>
    </row>
    <row r="2152">
      <c r="A2152" s="8" t="n">
        <v>45625</v>
      </c>
      <c r="B2152" s="9" t="n">
        <v>0.008624546377060671</v>
      </c>
      <c r="C2152" s="9" t="n">
        <v>0.005607785488815242</v>
      </c>
    </row>
    <row r="2153">
      <c r="A2153" s="8" t="n">
        <v>45628</v>
      </c>
      <c r="B2153" s="9" t="n">
        <v>-0.008754403389975018</v>
      </c>
      <c r="C2153" s="9" t="n">
        <v>0.002448456466299875</v>
      </c>
    </row>
    <row r="2154">
      <c r="A2154" s="8" t="n">
        <v>45629</v>
      </c>
      <c r="B2154" s="9" t="n">
        <v>0.002012776164397767</v>
      </c>
      <c r="C2154" s="9" t="n">
        <v>0.0004514491145146682</v>
      </c>
    </row>
    <row r="2155">
      <c r="A2155" s="8" t="n">
        <v>45630</v>
      </c>
      <c r="B2155" s="9" t="n">
        <v>0.003033679807253664</v>
      </c>
      <c r="C2155" s="9" t="n">
        <v>0.006051417924264779</v>
      </c>
    </row>
    <row r="2156">
      <c r="A2156" s="8" t="n">
        <v>45631</v>
      </c>
      <c r="B2156" s="9" t="n">
        <v>-0.007397709454119217</v>
      </c>
      <c r="C2156" s="9" t="n">
        <v>-0.001869775626924808</v>
      </c>
    </row>
    <row r="2157">
      <c r="A2157" s="8" t="n">
        <v>45632</v>
      </c>
      <c r="B2157" s="9" t="n">
        <v>0.0003705687954560499</v>
      </c>
      <c r="C2157" s="9" t="n">
        <v>0.002495453842181528</v>
      </c>
    </row>
    <row r="2158">
      <c r="A2158" s="8" t="n">
        <v>45635</v>
      </c>
      <c r="B2158" s="9" t="n">
        <v>0.009919751769426055</v>
      </c>
      <c r="C2158" s="9" t="n">
        <v>-0.006144213927296471</v>
      </c>
    </row>
    <row r="2159">
      <c r="A2159" s="8" t="n">
        <v>45636</v>
      </c>
      <c r="B2159" s="9" t="n">
        <v>0.01316431251835759</v>
      </c>
      <c r="C2159" s="9" t="n">
        <v>-0.002963883313944371</v>
      </c>
    </row>
    <row r="2160">
      <c r="A2160" s="8" t="n">
        <v>45637</v>
      </c>
      <c r="B2160" s="9" t="n">
        <v>0.009533812345188464</v>
      </c>
      <c r="C2160" s="9" t="n">
        <v>0.008165786048233592</v>
      </c>
    </row>
    <row r="2161">
      <c r="A2161" s="8" t="n">
        <v>45638</v>
      </c>
      <c r="B2161" s="9" t="n">
        <v>-0.01466372264950599</v>
      </c>
      <c r="C2161" s="9" t="n">
        <v>-0.005414022527810203</v>
      </c>
    </row>
    <row r="2162">
      <c r="A2162" s="8" t="n">
        <v>45639</v>
      </c>
      <c r="B2162" s="9" t="n">
        <v>-0.01209157840474073</v>
      </c>
      <c r="C2162" s="9" t="n">
        <v>-2.646663912420077e-05</v>
      </c>
    </row>
    <row r="2163">
      <c r="A2163" s="8" t="n">
        <v>45642</v>
      </c>
      <c r="B2163" s="9" t="n">
        <v>0.002415209844427002</v>
      </c>
      <c r="C2163" s="9" t="n">
        <v>0.003799354326022186</v>
      </c>
    </row>
    <row r="2164">
      <c r="A2164" s="8" t="n">
        <v>45643</v>
      </c>
      <c r="B2164" s="9" t="n">
        <v>-0.003838624725020279</v>
      </c>
      <c r="C2164" s="9" t="n">
        <v>-0.003863994965801476</v>
      </c>
    </row>
    <row r="2165">
      <c r="A2165" s="8" t="n">
        <v>45644</v>
      </c>
      <c r="B2165" s="9" t="n">
        <v>-0.01918507783771317</v>
      </c>
      <c r="C2165" s="9" t="n">
        <v>-0.02949284635160343</v>
      </c>
    </row>
    <row r="2166">
      <c r="A2166" s="8" t="n">
        <v>45645</v>
      </c>
      <c r="B2166" s="9" t="n">
        <v>0.001421096733620342</v>
      </c>
      <c r="C2166" s="9" t="n">
        <v>-0.0008651123249070469</v>
      </c>
    </row>
    <row r="2167">
      <c r="A2167" s="8" t="n">
        <v>45646</v>
      </c>
      <c r="B2167" s="9" t="n">
        <v>0.01043405649547391</v>
      </c>
      <c r="C2167" s="9" t="n">
        <v>0.01086912376891047</v>
      </c>
    </row>
    <row r="2168">
      <c r="A2168" s="8" t="n">
        <v>45649</v>
      </c>
      <c r="B2168" s="9" t="n">
        <v>-0.004708795377563968</v>
      </c>
      <c r="C2168" s="9" t="n">
        <v>0.007287273468533639</v>
      </c>
    </row>
    <row r="2169">
      <c r="A2169" s="8" t="n">
        <v>45650</v>
      </c>
      <c r="B2169" s="9" t="n">
        <v>0.001992014086009908</v>
      </c>
      <c r="C2169" s="9" t="n">
        <v>0.01104275925539211</v>
      </c>
    </row>
    <row r="2170">
      <c r="A2170" s="8" t="n">
        <v>45652</v>
      </c>
      <c r="B2170" s="9" t="n">
        <v>0.006751179863859091</v>
      </c>
      <c r="C2170" s="9" t="n">
        <v>-0.000405658786473917</v>
      </c>
    </row>
    <row r="2171">
      <c r="A2171" s="8" t="n">
        <v>45653</v>
      </c>
      <c r="B2171" s="9" t="n">
        <v>-0.006870503877127176</v>
      </c>
      <c r="C2171" s="9" t="n">
        <v>-0.01105573610123556</v>
      </c>
    </row>
    <row r="2172">
      <c r="A2172" s="8" t="n">
        <v>45656</v>
      </c>
      <c r="B2172" s="9" t="n">
        <v>-0.003189681164623592</v>
      </c>
      <c r="C2172" s="9" t="n">
        <v>-0.01070199570176678</v>
      </c>
    </row>
    <row r="2173">
      <c r="A2173" s="8" t="n">
        <v>45657</v>
      </c>
      <c r="B2173" s="9" t="n">
        <v>0.006233636577161361</v>
      </c>
      <c r="C2173" s="9" t="n">
        <v>-0.004284800394927402</v>
      </c>
    </row>
    <row r="2174">
      <c r="A2174" s="8" t="n">
        <v>45659</v>
      </c>
      <c r="B2174" s="9" t="n">
        <v>0.01358771411963233</v>
      </c>
      <c r="C2174" s="9" t="n">
        <v>-0.002223886641222195</v>
      </c>
    </row>
    <row r="2175">
      <c r="A2175" s="8" t="n">
        <v>45660</v>
      </c>
      <c r="B2175" s="9" t="n">
        <v>-0.007864039973028869</v>
      </c>
      <c r="C2175" s="9" t="n">
        <v>0.01259602672149196</v>
      </c>
    </row>
    <row r="2176">
      <c r="A2176" s="8" t="n">
        <v>45663</v>
      </c>
      <c r="B2176" s="9" t="n">
        <v>-0.001232095958723978</v>
      </c>
      <c r="C2176" s="9" t="n">
        <v>0.005538045085450305</v>
      </c>
    </row>
    <row r="2177">
      <c r="A2177" s="8" t="n">
        <v>45664</v>
      </c>
      <c r="B2177" s="9" t="n">
        <v>0.005633435188264313</v>
      </c>
      <c r="C2177" s="9" t="n">
        <v>-0.01110391288210788</v>
      </c>
    </row>
    <row r="2178">
      <c r="A2178" s="8" t="n">
        <v>45665</v>
      </c>
      <c r="B2178" s="9" t="n">
        <v>0.005315681488123669</v>
      </c>
      <c r="C2178" s="9" t="n">
        <v>0.001560360190925314</v>
      </c>
    </row>
    <row r="2179">
      <c r="A2179" s="8" t="n">
        <v>45667</v>
      </c>
      <c r="B2179" s="9" t="n">
        <v>0.009558310004399662</v>
      </c>
      <c r="C2179" s="9" t="n">
        <v>-0.01541164380306681</v>
      </c>
    </row>
    <row r="2180">
      <c r="A2180" s="8" t="n">
        <v>45670</v>
      </c>
      <c r="B2180" s="9" t="n">
        <v>-0.009951255605703757</v>
      </c>
      <c r="C2180" s="9" t="n">
        <v>0.001575444088200761</v>
      </c>
    </row>
    <row r="2181">
      <c r="A2181" s="8" t="n">
        <v>45671</v>
      </c>
      <c r="B2181" s="9" t="n">
        <v>0.005249423200524461</v>
      </c>
      <c r="C2181" s="9" t="n">
        <v>0.001146279811244044</v>
      </c>
    </row>
    <row r="2182">
      <c r="A2182" s="8" t="n">
        <v>45672</v>
      </c>
      <c r="B2182" s="9" t="n">
        <v>0.007488993695735191</v>
      </c>
      <c r="C2182" s="9" t="n">
        <v>0.01831279227963911</v>
      </c>
    </row>
    <row r="2183">
      <c r="A2183" s="8" t="n">
        <v>45673</v>
      </c>
      <c r="B2183" s="9" t="n">
        <v>0.006910965874952435</v>
      </c>
      <c r="C2183" s="9" t="n">
        <v>-0.002112689464192297</v>
      </c>
    </row>
    <row r="2184">
      <c r="A2184" s="8" t="n">
        <v>45674</v>
      </c>
      <c r="B2184" s="9" t="n">
        <v>-0.005307269747253374</v>
      </c>
      <c r="C2184" s="9" t="n">
        <v>0.009991058969353706</v>
      </c>
    </row>
    <row r="2185">
      <c r="A2185" s="8" t="n">
        <v>45678</v>
      </c>
      <c r="B2185" s="9" t="n">
        <v>0.01548521901629396</v>
      </c>
      <c r="C2185" s="9" t="n">
        <v>0.008768227105582893</v>
      </c>
    </row>
    <row r="2186">
      <c r="A2186" s="8" t="n">
        <v>45679</v>
      </c>
      <c r="B2186" s="9" t="n">
        <v>0.005135652699768123</v>
      </c>
      <c r="C2186" s="9" t="n">
        <v>0.006137941522227575</v>
      </c>
    </row>
    <row r="2187">
      <c r="A2187" s="8" t="n">
        <v>45680</v>
      </c>
      <c r="B2187" s="9" t="n">
        <v>-0.001414869952149234</v>
      </c>
      <c r="C2187" s="9" t="n">
        <v>0.00531348622041139</v>
      </c>
    </row>
    <row r="2188">
      <c r="A2188" s="8" t="n">
        <v>45681</v>
      </c>
      <c r="B2188" s="9" t="n">
        <v>0.006218705580030903</v>
      </c>
      <c r="C2188" s="9" t="n">
        <v>-0.002855132319398823</v>
      </c>
    </row>
    <row r="2189">
      <c r="A2189" s="8" t="n">
        <v>45684</v>
      </c>
      <c r="B2189" s="9" t="n">
        <v>-0.0104048052682425</v>
      </c>
      <c r="C2189" s="9" t="n">
        <v>-0.01458071569080954</v>
      </c>
    </row>
    <row r="2190">
      <c r="A2190" s="8" t="n">
        <v>45685</v>
      </c>
      <c r="B2190" s="9" t="n">
        <v>0.008656417783572623</v>
      </c>
      <c r="C2190" s="9" t="n">
        <v>0.009217869449967608</v>
      </c>
    </row>
    <row r="2191">
      <c r="A2191" s="8" t="n">
        <v>45686</v>
      </c>
      <c r="B2191" s="9" t="n">
        <v>-0.003840409733000483</v>
      </c>
      <c r="C2191" s="9" t="n">
        <v>-0.004678895760321544</v>
      </c>
    </row>
    <row r="2192">
      <c r="A2192" s="8" t="n">
        <v>45687</v>
      </c>
      <c r="B2192" s="9" t="n">
        <v>0.01514551884715587</v>
      </c>
      <c r="C2192" s="9" t="n">
        <v>0.005275414405311762</v>
      </c>
    </row>
    <row r="2193">
      <c r="A2193" s="8" t="n">
        <v>45688</v>
      </c>
      <c r="B2193" s="9" t="n">
        <v>0.001976399107734839</v>
      </c>
      <c r="C2193" s="9" t="n">
        <v>-0.005046825754019935</v>
      </c>
    </row>
    <row r="2194">
      <c r="A2194" s="8" t="n">
        <v>45691</v>
      </c>
      <c r="B2194" s="9" t="n">
        <v>0.005337271410283728</v>
      </c>
      <c r="C2194" s="9" t="n">
        <v>-0.007608597684666707</v>
      </c>
    </row>
    <row r="2195">
      <c r="A2195" s="8" t="n">
        <v>45692</v>
      </c>
      <c r="B2195" s="9" t="n">
        <v>0.00984841707528572</v>
      </c>
      <c r="C2195" s="9" t="n">
        <v>0.007224881828679752</v>
      </c>
    </row>
    <row r="2196">
      <c r="A2196" s="8" t="n">
        <v>45693</v>
      </c>
      <c r="B2196" s="9" t="n">
        <v>0.006209542410714253</v>
      </c>
      <c r="C2196" s="9" t="n">
        <v>0.003908672930614365</v>
      </c>
    </row>
    <row r="2197">
      <c r="A2197" s="8" t="n">
        <v>45694</v>
      </c>
      <c r="B2197" s="9" t="n">
        <v>-0.002650256290805841</v>
      </c>
      <c r="C2197" s="9" t="n">
        <v>0.003644298722618622</v>
      </c>
    </row>
    <row r="2198">
      <c r="A2198" s="8" t="n">
        <v>45695</v>
      </c>
      <c r="B2198" s="9" t="n">
        <v>0.001784159867026069</v>
      </c>
      <c r="C2198" s="9" t="n">
        <v>-0.009464770111542897</v>
      </c>
    </row>
    <row r="2199">
      <c r="A2199" s="8" t="n">
        <v>45698</v>
      </c>
      <c r="B2199" s="9" t="n">
        <v>0.016938239196991</v>
      </c>
      <c r="C2199" s="9" t="n">
        <v>0.006712541085862833</v>
      </c>
    </row>
    <row r="2200">
      <c r="A2200" s="8" t="n">
        <v>45699</v>
      </c>
      <c r="B2200" s="9" t="n">
        <v>-0.003651602215523631</v>
      </c>
      <c r="C2200" s="9" t="n">
        <v>0.0003395827888592606</v>
      </c>
    </row>
    <row r="2201">
      <c r="A2201" s="8" t="n">
        <v>45700</v>
      </c>
      <c r="B2201" s="9" t="n">
        <v>0.001047154957020346</v>
      </c>
      <c r="C2201" s="9" t="n">
        <v>-0.002723866714385736</v>
      </c>
    </row>
    <row r="2202">
      <c r="A2202" s="8" t="n">
        <v>45701</v>
      </c>
      <c r="B2202" s="9" t="n">
        <v>0.009862831092105617</v>
      </c>
      <c r="C2202" s="9" t="n">
        <v>0.01042629212223067</v>
      </c>
    </row>
    <row r="2203">
      <c r="A2203" s="8" t="n">
        <v>45702</v>
      </c>
      <c r="B2203" s="9" t="n">
        <v>-0.01487177333424561</v>
      </c>
      <c r="C2203" s="9" t="n">
        <v>-7.194380749464546e-05</v>
      </c>
    </row>
    <row r="2204">
      <c r="A2204" s="8" t="n">
        <v>45706</v>
      </c>
      <c r="B2204" s="9" t="n">
        <v>0.01656090548123368</v>
      </c>
      <c r="C2204" s="9" t="n">
        <v>0.002444987775061191</v>
      </c>
    </row>
    <row r="2205">
      <c r="A2205" s="8" t="n">
        <v>45707</v>
      </c>
      <c r="B2205" s="9" t="n">
        <v>0.0005540963787236119</v>
      </c>
      <c r="C2205" s="9" t="n">
        <v>0.002376969389917383</v>
      </c>
    </row>
    <row r="2206">
      <c r="A2206" s="8" t="n">
        <v>45708</v>
      </c>
      <c r="B2206" s="9" t="n">
        <v>0.0005168326664386491</v>
      </c>
      <c r="C2206" s="9" t="n">
        <v>-0.00433418507617167</v>
      </c>
    </row>
    <row r="2207">
      <c r="A2207" s="8" t="n">
        <v>45709</v>
      </c>
      <c r="B2207" s="9" t="n">
        <v>-0.0009225433005247696</v>
      </c>
      <c r="C2207" s="9" t="n">
        <v>-0.01706412670256352</v>
      </c>
    </row>
    <row r="2208">
      <c r="A2208" s="8" t="n">
        <v>45712</v>
      </c>
      <c r="B2208" s="9" t="n">
        <v>0.005429568123388684</v>
      </c>
      <c r="C2208" s="9" t="n">
        <v>-0.00496910650440241</v>
      </c>
    </row>
    <row r="2209">
      <c r="A2209" s="8" t="n">
        <v>45713</v>
      </c>
      <c r="B2209" s="9" t="n">
        <v>-0.01318833419265975</v>
      </c>
      <c r="C2209" s="9" t="n">
        <v>-0.004679730915472358</v>
      </c>
    </row>
    <row r="2210">
      <c r="A2210" s="8" t="n">
        <v>45714</v>
      </c>
      <c r="B2210" s="9" t="n">
        <v>0.001526333368930821</v>
      </c>
      <c r="C2210" s="9" t="n">
        <v>0.000136024280046998</v>
      </c>
    </row>
    <row r="2211">
      <c r="A2211" s="8" t="n">
        <v>45715</v>
      </c>
      <c r="B2211" s="9" t="n">
        <v>-0.01523995882287887</v>
      </c>
      <c r="C2211" s="9" t="n">
        <v>-0.01586455365550987</v>
      </c>
    </row>
    <row r="2212">
      <c r="A2212" s="8" t="n">
        <v>45716</v>
      </c>
      <c r="B2212" s="9" t="n">
        <v>-0.006265820058134697</v>
      </c>
      <c r="C2212" s="9" t="n">
        <v>0.01585414463498891</v>
      </c>
    </row>
    <row r="2213">
      <c r="A2213" s="8" t="n">
        <v>45719</v>
      </c>
      <c r="B2213" s="9" t="n">
        <v>0.01318039034264151</v>
      </c>
      <c r="C2213" s="9" t="n">
        <v>-0.0175967394669998</v>
      </c>
    </row>
    <row r="2214">
      <c r="A2214" s="8" t="n">
        <v>45720</v>
      </c>
      <c r="B2214" s="9" t="n">
        <v>0.008697635934455272</v>
      </c>
      <c r="C2214" s="9" t="n">
        <v>-0.01223482660220043</v>
      </c>
    </row>
    <row r="2215">
      <c r="A2215" s="8" t="n">
        <v>45721</v>
      </c>
      <c r="B2215" s="9" t="n">
        <v>0.002081311096688854</v>
      </c>
      <c r="C2215" s="9" t="n">
        <v>0.01115927789318794</v>
      </c>
    </row>
    <row r="2216">
      <c r="A2216" s="8" t="n">
        <v>45722</v>
      </c>
      <c r="B2216" s="9" t="n">
        <v>-0.005081207410422395</v>
      </c>
      <c r="C2216" s="9" t="n">
        <v>-0.0178190070857499</v>
      </c>
    </row>
    <row r="2217">
      <c r="A2217" s="8" t="n">
        <v>45723</v>
      </c>
      <c r="B2217" s="9" t="n">
        <v>0.0005219558189655249</v>
      </c>
      <c r="C2217" s="9" t="n">
        <v>0.00552061780274804</v>
      </c>
    </row>
    <row r="2218">
      <c r="A2218" s="8" t="n">
        <v>45726</v>
      </c>
      <c r="B2218" s="9" t="n">
        <v>-0.008755937163287819</v>
      </c>
      <c r="C2218" s="9" t="n">
        <v>-0.0269730913054258</v>
      </c>
    </row>
    <row r="2219">
      <c r="A2219" s="8" t="n">
        <v>45727</v>
      </c>
      <c r="B2219" s="9" t="n">
        <v>0.01172754103509455</v>
      </c>
      <c r="C2219" s="9" t="n">
        <v>-0.007567865323653167</v>
      </c>
    </row>
    <row r="2220">
      <c r="A2220" s="8" t="n">
        <v>45728</v>
      </c>
      <c r="B2220" s="9" t="n">
        <v>0.004346793335703092</v>
      </c>
      <c r="C2220" s="9" t="n">
        <v>0.004886869929446425</v>
      </c>
    </row>
    <row r="2221">
      <c r="A2221" s="8" t="n">
        <v>45729</v>
      </c>
      <c r="B2221" s="9" t="n">
        <v>0.01775614452325547</v>
      </c>
      <c r="C2221" s="9" t="n">
        <v>-0.01389098420683532</v>
      </c>
    </row>
    <row r="2222">
      <c r="A2222" s="8" t="n">
        <v>45730</v>
      </c>
      <c r="B2222" s="9" t="n">
        <v>0.0003997577494658788</v>
      </c>
      <c r="C2222" s="9" t="n">
        <v>0.02126586908308781</v>
      </c>
    </row>
    <row r="2223">
      <c r="A2223" s="8" t="n">
        <v>45733</v>
      </c>
      <c r="B2223" s="9" t="n">
        <v>0.005413532934237963</v>
      </c>
      <c r="C2223" s="9" t="n">
        <v>0.006416130719105961</v>
      </c>
    </row>
    <row r="2224">
      <c r="A2224" s="8" t="n">
        <v>45734</v>
      </c>
      <c r="B2224" s="9" t="n">
        <v>0.01167195584330605</v>
      </c>
      <c r="C2224" s="9" t="n">
        <v>-0.01065351211763654</v>
      </c>
    </row>
    <row r="2225">
      <c r="A2225" s="8" t="n">
        <v>45735</v>
      </c>
      <c r="B2225" s="9" t="n">
        <v>0.004107707999658539</v>
      </c>
      <c r="C2225" s="9" t="n">
        <v>0.01079849556789458</v>
      </c>
    </row>
    <row r="2226">
      <c r="A2226" s="8" t="n">
        <v>45736</v>
      </c>
      <c r="B2226" s="9" t="n">
        <v>-0.001280585430333603</v>
      </c>
      <c r="C2226" s="9" t="n">
        <v>-0.002184893152315182</v>
      </c>
    </row>
    <row r="2227">
      <c r="A2227" s="8" t="n">
        <v>45737</v>
      </c>
      <c r="B2227" s="9" t="n">
        <v>-0.008049901213267985</v>
      </c>
      <c r="C2227" s="9" t="n">
        <v>0.0008246534476661349</v>
      </c>
    </row>
    <row r="2228">
      <c r="A2228" s="8" t="n">
        <v>45740</v>
      </c>
      <c r="B2228" s="9" t="n">
        <v>-0.004452548665506595</v>
      </c>
      <c r="C2228" s="9" t="n">
        <v>0.01764600014663364</v>
      </c>
    </row>
    <row r="2229">
      <c r="A2229" s="8" t="n">
        <v>45741</v>
      </c>
      <c r="B2229" s="9" t="n">
        <v>0.004400365088198743</v>
      </c>
      <c r="C2229" s="9" t="n">
        <v>0.001574333454425147</v>
      </c>
    </row>
    <row r="2230">
      <c r="A2230" s="8" t="n">
        <v>45742</v>
      </c>
      <c r="B2230" s="9" t="n">
        <v>-0.0008259812019960622</v>
      </c>
      <c r="C2230" s="9" t="n">
        <v>-0.01115693492262715</v>
      </c>
    </row>
    <row r="2231">
      <c r="A2231" s="8" t="n">
        <v>45743</v>
      </c>
      <c r="B2231" s="9" t="n">
        <v>0.01340573288255986</v>
      </c>
      <c r="C2231" s="9" t="n">
        <v>-0.003306980860763864</v>
      </c>
    </row>
    <row r="2232">
      <c r="A2232" s="8" t="n">
        <v>45744</v>
      </c>
      <c r="B2232" s="9" t="n">
        <v>0.007412123023167849</v>
      </c>
      <c r="C2232" s="9" t="n">
        <v>-0.01973722070834405</v>
      </c>
    </row>
    <row r="2233">
      <c r="A2233" s="8" t="n">
        <v>45747</v>
      </c>
      <c r="B2233" s="9" t="n">
        <v>0.01436322299834614</v>
      </c>
      <c r="C2233" s="9" t="n">
        <v>0.005538521570653376</v>
      </c>
    </row>
    <row r="2234">
      <c r="A2234" s="8" t="n">
        <v>45748</v>
      </c>
      <c r="B2234" s="9" t="n">
        <v>-0.001978230357606581</v>
      </c>
      <c r="C2234" s="9" t="n">
        <v>0.003781235455908361</v>
      </c>
    </row>
    <row r="2235">
      <c r="A2235" s="8" t="n">
        <v>45749</v>
      </c>
      <c r="B2235" s="9" t="n">
        <v>0.00205166158800929</v>
      </c>
      <c r="C2235" s="9" t="n">
        <v>0.006728194715792668</v>
      </c>
    </row>
    <row r="2236">
      <c r="A2236" s="8" t="n">
        <v>45750</v>
      </c>
      <c r="B2236" s="9" t="n">
        <v>-0.006038278082531101</v>
      </c>
      <c r="C2236" s="9" t="n">
        <v>-0.04839563335990149</v>
      </c>
    </row>
    <row r="2237">
      <c r="A2237" s="8" t="n">
        <v>45751</v>
      </c>
      <c r="B2237" s="9" t="n">
        <v>-0.02339226273628292</v>
      </c>
      <c r="C2237" s="9" t="n">
        <v>-0.05974960534553109</v>
      </c>
    </row>
    <row r="2238">
      <c r="A2238" s="8" t="n">
        <v>45754</v>
      </c>
      <c r="B2238" s="9" t="n">
        <v>-0.02148580630415131</v>
      </c>
      <c r="C2238" s="9" t="n">
        <v>-0.002331472492127395</v>
      </c>
    </row>
    <row r="2239">
      <c r="A2239" s="8" t="n">
        <v>45755</v>
      </c>
      <c r="B2239" s="9" t="n">
        <v>0.005443793790763651</v>
      </c>
      <c r="C2239" s="9" t="n">
        <v>-0.01570052456294135</v>
      </c>
    </row>
    <row r="2240">
      <c r="A2240" s="8" t="n">
        <v>45756</v>
      </c>
      <c r="B2240" s="9" t="n">
        <v>0.03699125081478161</v>
      </c>
      <c r="C2240" s="9" t="n">
        <v>0.09515387644904849</v>
      </c>
    </row>
    <row r="2241">
      <c r="A2241" s="8" t="n">
        <v>45757</v>
      </c>
      <c r="B2241" s="9" t="n">
        <v>0.0244235794430141</v>
      </c>
      <c r="C2241" s="9" t="n">
        <v>-0.03460757958472693</v>
      </c>
    </row>
    <row r="2242">
      <c r="A2242" s="8" t="n">
        <v>45758</v>
      </c>
      <c r="B2242" s="9" t="n">
        <v>0.01908666480509624</v>
      </c>
      <c r="C2242" s="9" t="n">
        <v>0.01809209520170896</v>
      </c>
    </row>
    <row r="2243">
      <c r="A2243" s="8" t="n">
        <v>45761</v>
      </c>
      <c r="B2243" s="9" t="n">
        <v>-0.005705977012200658</v>
      </c>
      <c r="C2243" s="9" t="n">
        <v>0.007944712390868913</v>
      </c>
    </row>
    <row r="2244">
      <c r="A2244" s="8" t="n">
        <v>45762</v>
      </c>
      <c r="B2244" s="9" t="n">
        <v>0.005232379352138938</v>
      </c>
      <c r="C2244" s="9" t="n">
        <v>-0.001727780890394714</v>
      </c>
    </row>
    <row r="2245">
      <c r="A2245" s="8" t="n">
        <v>45763</v>
      </c>
      <c r="B2245" s="9" t="n">
        <v>0.0325408102664011</v>
      </c>
      <c r="C2245" s="9" t="n">
        <v>-0.0224083715440897</v>
      </c>
    </row>
    <row r="2246">
      <c r="A2246" s="8" t="n">
        <v>45764</v>
      </c>
      <c r="B2246" s="9" t="n">
        <v>-0.004390692094044635</v>
      </c>
      <c r="C2246" s="9" t="n">
        <v>0.001326838095580207</v>
      </c>
    </row>
    <row r="2247">
      <c r="A2247" s="8" t="n">
        <v>45768</v>
      </c>
      <c r="B2247" s="9" t="n">
        <v>0.03093558529908469</v>
      </c>
      <c r="C2247" s="9" t="n">
        <v>-0.02356749302382755</v>
      </c>
    </row>
    <row r="2248">
      <c r="A2248" s="8" t="n">
        <v>45769</v>
      </c>
      <c r="B2248" s="9" t="n">
        <v>-0.01419566855196364</v>
      </c>
      <c r="C2248" s="9" t="n">
        <v>0.02511720472389523</v>
      </c>
    </row>
    <row r="2249">
      <c r="A2249" s="8" t="n">
        <v>45770</v>
      </c>
      <c r="B2249" s="9" t="n">
        <v>-0.02397863072973416</v>
      </c>
      <c r="C2249" s="9" t="n">
        <v>0.01666113847096007</v>
      </c>
    </row>
    <row r="2250">
      <c r="A2250" s="8" t="n">
        <v>45771</v>
      </c>
      <c r="B2250" s="9" t="n">
        <v>0.01455627701820794</v>
      </c>
      <c r="C2250" s="9" t="n">
        <v>0.02025911370828126</v>
      </c>
    </row>
    <row r="2251">
      <c r="A2251" s="8" t="n">
        <v>45772</v>
      </c>
      <c r="B2251" s="9" t="n">
        <v>-0.01084167967826721</v>
      </c>
      <c r="C2251" s="9" t="n">
        <v>0.007373133469998461</v>
      </c>
    </row>
    <row r="2252">
      <c r="A2252" s="8" t="n">
        <v>45775</v>
      </c>
      <c r="B2252" s="9" t="n">
        <v>0.01424210344049559</v>
      </c>
      <c r="C2252" s="9" t="n">
        <v>0.0006407067039131409</v>
      </c>
    </row>
    <row r="2253">
      <c r="A2253" s="8" t="n">
        <v>45776</v>
      </c>
      <c r="B2253" s="9" t="n">
        <v>-0.009738925467677184</v>
      </c>
      <c r="C2253" s="9" t="n">
        <v>0.005802410694099036</v>
      </c>
    </row>
    <row r="2254">
      <c r="A2254" s="8" t="n">
        <v>45777</v>
      </c>
      <c r="B2254" s="9" t="n">
        <v>-0.007482221012837353</v>
      </c>
      <c r="C2254" s="9" t="n">
        <v>0.00147999135976562</v>
      </c>
    </row>
    <row r="2255">
      <c r="A2255" s="8" t="n">
        <v>45778</v>
      </c>
      <c r="B2255" s="9" t="n">
        <v>-0.02077228754256477</v>
      </c>
      <c r="C2255" s="9" t="n">
        <v>0.006299102138585644</v>
      </c>
    </row>
    <row r="2256">
      <c r="A2256" s="8" t="n">
        <v>45779</v>
      </c>
      <c r="B2256" s="9" t="n">
        <v>0.001748199913226056</v>
      </c>
      <c r="C2256" s="9" t="n">
        <v>0.01472657412963474</v>
      </c>
    </row>
    <row r="2257">
      <c r="A2257" s="8" t="n">
        <v>45782</v>
      </c>
      <c r="B2257" s="9" t="n">
        <v>0.02986775477665415</v>
      </c>
      <c r="C2257" s="9" t="n">
        <v>-0.006381597588933863</v>
      </c>
    </row>
    <row r="2258">
      <c r="A2258" s="8" t="n">
        <v>45783</v>
      </c>
      <c r="B2258" s="9" t="n">
        <v>0.02802400275899264</v>
      </c>
      <c r="C2258" s="9" t="n">
        <v>-0.007693239651855532</v>
      </c>
    </row>
    <row r="2259">
      <c r="A2259" s="8" t="n">
        <v>45784</v>
      </c>
      <c r="B2259" s="9" t="n">
        <v>-0.01499306080134855</v>
      </c>
      <c r="C2259" s="9" t="n">
        <v>0.00434635623313584</v>
      </c>
    </row>
    <row r="2260">
      <c r="A2260" s="8" t="n">
        <v>45785</v>
      </c>
      <c r="B2260" s="9" t="n">
        <v>-0.0196942722998793</v>
      </c>
      <c r="C2260" s="9" t="n">
        <v>0.005799775094835535</v>
      </c>
    </row>
    <row r="2261">
      <c r="A2261" s="8" t="n">
        <v>45786</v>
      </c>
      <c r="B2261" s="9" t="n">
        <v>0.007254674259445482</v>
      </c>
      <c r="C2261" s="9" t="n">
        <v>-0.0007114809122162891</v>
      </c>
    </row>
    <row r="2262">
      <c r="A2262" s="8" t="n">
        <v>45789</v>
      </c>
      <c r="B2262" s="9" t="n">
        <v>-0.02819056837348888</v>
      </c>
      <c r="C2262" s="9" t="n">
        <v>0.03255878274900836</v>
      </c>
    </row>
    <row r="2263">
      <c r="A2263" s="8" t="n">
        <v>45790</v>
      </c>
      <c r="B2263" s="9" t="n">
        <v>0.004258992599597278</v>
      </c>
      <c r="C2263" s="9" t="n">
        <v>0.007248200983532183</v>
      </c>
    </row>
    <row r="2264">
      <c r="A2264" s="8" t="n">
        <v>45791</v>
      </c>
      <c r="B2264" s="9" t="n">
        <v>-0.02103782799951692</v>
      </c>
      <c r="C2264" s="9" t="n">
        <v>0.001024415597859818</v>
      </c>
    </row>
    <row r="2265">
      <c r="A2265" s="8" t="n">
        <v>45792</v>
      </c>
      <c r="B2265" s="9" t="n">
        <v>0.0159639535315852</v>
      </c>
      <c r="C2265" s="9" t="n">
        <v>0.004132332074135769</v>
      </c>
    </row>
    <row r="2266">
      <c r="A2266" s="8" t="n">
        <v>45793</v>
      </c>
      <c r="B2266" s="9" t="n">
        <v>-0.01208704723267429</v>
      </c>
      <c r="C2266" s="9" t="n">
        <v>0.007005272294898557</v>
      </c>
    </row>
    <row r="2267">
      <c r="A2267" s="8" t="n">
        <v>45796</v>
      </c>
      <c r="B2267" s="9" t="n">
        <v>0.01288067112122637</v>
      </c>
      <c r="C2267" s="9" t="n">
        <v>0.0008761131291423752</v>
      </c>
    </row>
    <row r="2268">
      <c r="A2268" s="8" t="n">
        <v>45797</v>
      </c>
      <c r="B2268" s="9" t="n">
        <v>0.0186222454642182</v>
      </c>
      <c r="C2268" s="9" t="n">
        <v>-0.003880229448625205</v>
      </c>
    </row>
    <row r="2269">
      <c r="A2269" s="8" t="n">
        <v>45798</v>
      </c>
      <c r="B2269" s="9" t="n">
        <v>0.007378683875855163</v>
      </c>
      <c r="C2269" s="9" t="n">
        <v>-0.01613513066101424</v>
      </c>
    </row>
    <row r="2270">
      <c r="A2270" s="8" t="n">
        <v>45799</v>
      </c>
      <c r="B2270" s="9" t="n">
        <v>-0.008861493387459118</v>
      </c>
      <c r="C2270" s="9" t="n">
        <v>-0.0004448710379429954</v>
      </c>
    </row>
    <row r="2271">
      <c r="A2271" s="8" t="n">
        <v>45800</v>
      </c>
      <c r="B2271" s="9" t="n">
        <v>0.02190628804503447</v>
      </c>
      <c r="C2271" s="9" t="n">
        <v>-0.006708297825321674</v>
      </c>
    </row>
    <row r="2272">
      <c r="A2272" s="8" t="n">
        <v>45804</v>
      </c>
      <c r="B2272" s="9" t="n">
        <v>-0.01694915254237284</v>
      </c>
      <c r="C2272" s="9" t="n">
        <v>0.0204590558452733</v>
      </c>
    </row>
    <row r="2273">
      <c r="A2273" s="8" t="n">
        <v>45805</v>
      </c>
      <c r="B2273" s="9" t="n">
        <v>-0.002266017869971271</v>
      </c>
      <c r="C2273" s="9" t="n">
        <v>-0.005571225417268844</v>
      </c>
    </row>
    <row r="2274">
      <c r="A2274" s="8" t="n">
        <v>45806</v>
      </c>
      <c r="B2274" s="9" t="n">
        <v>0.005924715471621766</v>
      </c>
      <c r="C2274" s="9" t="n">
        <v>0.004011194261904327</v>
      </c>
    </row>
    <row r="2275">
      <c r="A2275" s="8" t="n">
        <v>45807</v>
      </c>
      <c r="B2275" s="9" t="n">
        <v>-0.006576942326457891</v>
      </c>
      <c r="C2275" s="9" t="n">
        <v>-8.118516130162234e-05</v>
      </c>
    </row>
    <row r="2276">
      <c r="A2276" s="8" t="n">
        <v>45810</v>
      </c>
      <c r="B2276" s="9" t="n">
        <v>0.02658105125817167</v>
      </c>
      <c r="C2276" s="9" t="n">
        <v>0.004102041927156908</v>
      </c>
    </row>
    <row r="2277">
      <c r="A2277" s="8" t="n">
        <v>45811</v>
      </c>
      <c r="B2277" s="9" t="n">
        <v>-0.008855551213511115</v>
      </c>
      <c r="C2277" s="9" t="n">
        <v>0.005800290454605506</v>
      </c>
    </row>
    <row r="2278">
      <c r="A2278" s="8" t="n">
        <v>45812</v>
      </c>
      <c r="B2278" s="9" t="n">
        <v>0.006441974072654677</v>
      </c>
      <c r="C2278" s="9" t="n">
        <v>7.36874595066439e-05</v>
      </c>
    </row>
    <row r="2279">
      <c r="A2279" s="8" t="n">
        <v>45813</v>
      </c>
      <c r="B2279" s="9" t="n">
        <v>-0.00504987891618125</v>
      </c>
      <c r="C2279" s="9" t="n">
        <v>-0.005277383403094138</v>
      </c>
    </row>
    <row r="2280">
      <c r="A2280" s="8" t="n">
        <v>45814</v>
      </c>
      <c r="B2280" s="9" t="n">
        <v>-0.01341607369680231</v>
      </c>
      <c r="C2280" s="9" t="n">
        <v>0.0102806830100679</v>
      </c>
    </row>
    <row r="2281">
      <c r="A2281" s="8" t="n">
        <v>45817</v>
      </c>
      <c r="B2281" s="9" t="n">
        <v>0.004718534884218695</v>
      </c>
      <c r="C2281" s="9" t="n">
        <v>0.0009199480792858594</v>
      </c>
    </row>
    <row r="2282">
      <c r="A2282" s="8" t="n">
        <v>45818</v>
      </c>
      <c r="B2282" s="9" t="n">
        <v>0.000293510988597534</v>
      </c>
      <c r="C2282" s="9" t="n">
        <v>0.00548298940767844</v>
      </c>
    </row>
    <row r="2283">
      <c r="A2283" s="8" t="n">
        <v>45819</v>
      </c>
      <c r="B2283" s="9" t="n">
        <v>0.005412290790508978</v>
      </c>
      <c r="C2283" s="9" t="n">
        <v>-0.002743888954607865</v>
      </c>
    </row>
    <row r="2284">
      <c r="A2284" s="8" t="n">
        <v>45820</v>
      </c>
      <c r="B2284" s="9" t="n">
        <v>0.0124202002480438</v>
      </c>
      <c r="C2284" s="9" t="n">
        <v>0.003822419955717526</v>
      </c>
    </row>
    <row r="2285">
      <c r="A2285" s="8" t="n">
        <v>45821</v>
      </c>
      <c r="B2285" s="9" t="n">
        <v>0.01310056431124806</v>
      </c>
      <c r="C2285" s="9" t="n">
        <v>-0.0112963798792507</v>
      </c>
    </row>
    <row r="2286">
      <c r="A2286" s="8" t="n">
        <v>45824</v>
      </c>
      <c r="B2286" s="9" t="n">
        <v>-0.01425909653729851</v>
      </c>
      <c r="C2286" s="9" t="n">
        <v>0.009392659896159117</v>
      </c>
    </row>
    <row r="2287">
      <c r="A2287" s="8" t="n">
        <v>45825</v>
      </c>
      <c r="B2287" s="9" t="n">
        <v>0.0005131941200071655</v>
      </c>
      <c r="C2287" s="9" t="n">
        <v>-0.008352184790166306</v>
      </c>
    </row>
    <row r="2288">
      <c r="A2288" s="8" t="n">
        <v>45826</v>
      </c>
      <c r="B2288" s="9" t="n">
        <v>-0.005385627565021256</v>
      </c>
      <c r="C2288" s="9" t="n">
        <v>-0.0003092402101070313</v>
      </c>
    </row>
    <row r="2289">
      <c r="A2289" s="8" t="n">
        <v>45828</v>
      </c>
      <c r="B2289" s="9" t="n">
        <v>-0.0004190191411090893</v>
      </c>
      <c r="C2289" s="9" t="n">
        <v>-0.002178658486505891</v>
      </c>
    </row>
    <row r="2290">
      <c r="A2290" s="8" t="n">
        <v>45831</v>
      </c>
      <c r="B2290" s="9" t="n">
        <v>0.003063172458311669</v>
      </c>
      <c r="C2290" s="9" t="n">
        <v>0.009606504133156335</v>
      </c>
    </row>
    <row r="2291">
      <c r="A2291" s="8" t="n">
        <v>45832</v>
      </c>
      <c r="B2291" s="9" t="n">
        <v>-0.01571937875123763</v>
      </c>
      <c r="C2291" s="9" t="n">
        <v>0.01112172017970181</v>
      </c>
    </row>
    <row r="2292">
      <c r="A2292" s="8" t="n">
        <v>45833</v>
      </c>
      <c r="B2292" s="9" t="n">
        <v>0.003037305817845004</v>
      </c>
      <c r="C2292" s="9" t="n">
        <v>-3.286102950417202e-06</v>
      </c>
    </row>
    <row r="2293">
      <c r="A2293" s="8" t="n">
        <v>45834</v>
      </c>
      <c r="B2293" s="9" t="n">
        <v>-0.001107047223548263</v>
      </c>
      <c r="C2293" s="9" t="n">
        <v>0.008020121275230219</v>
      </c>
    </row>
    <row r="2294">
      <c r="A2294" s="8" t="n">
        <v>45835</v>
      </c>
      <c r="B2294" s="9" t="n">
        <v>-0.01812372899379833</v>
      </c>
      <c r="C2294" s="9" t="n">
        <v>0.005218970885222163</v>
      </c>
    </row>
    <row r="2295">
      <c r="A2295" s="8" t="n">
        <v>45838</v>
      </c>
      <c r="B2295" s="9" t="n">
        <v>0.01198454729743359</v>
      </c>
      <c r="C2295" s="9" t="n">
        <v>0.005164427424532603</v>
      </c>
    </row>
    <row r="2296">
      <c r="A2296" s="8" t="n">
        <v>45839</v>
      </c>
      <c r="B2296" s="9" t="n">
        <v>0.008923010663382636</v>
      </c>
      <c r="C2296" s="9" t="n">
        <v>-0.001118531087121899</v>
      </c>
    </row>
    <row r="2297">
      <c r="A2297" s="8" t="n">
        <v>45840</v>
      </c>
      <c r="B2297" s="9" t="n">
        <v>0.005527596405484614</v>
      </c>
      <c r="C2297" s="9" t="n">
        <v>0.004745096791088033</v>
      </c>
    </row>
    <row r="2298">
      <c r="A2298" s="8" t="n">
        <v>45841</v>
      </c>
      <c r="B2298" s="9" t="n">
        <v>-0.006822911403597365</v>
      </c>
      <c r="C2298" s="9" t="n">
        <v>0.008338955206607324</v>
      </c>
    </row>
    <row r="2299">
      <c r="A2299" s="8" t="n">
        <v>45845</v>
      </c>
      <c r="B2299" s="9" t="n">
        <v>0.000748780548875283</v>
      </c>
      <c r="C2299" s="9" t="n">
        <v>-0.007862297279128794</v>
      </c>
    </row>
    <row r="2300">
      <c r="A2300" s="8" t="n">
        <v>45846</v>
      </c>
      <c r="B2300" s="9" t="n">
        <v>-0.01044341186866427</v>
      </c>
      <c r="C2300" s="9" t="n">
        <v>-0.0007158868810946961</v>
      </c>
    </row>
    <row r="2301">
      <c r="A2301" s="8" t="n">
        <v>45847</v>
      </c>
      <c r="B2301" s="9" t="n">
        <v>0.004471282664348264</v>
      </c>
      <c r="C2301" s="9" t="n">
        <v>0.006062103402663555</v>
      </c>
    </row>
    <row r="2302">
      <c r="A2302" s="8" t="n">
        <v>45848</v>
      </c>
      <c r="B2302" s="9" t="n">
        <v>0.002225789531986822</v>
      </c>
      <c r="C2302" s="9" t="n">
        <v>0.002746205004445335</v>
      </c>
    </row>
    <row r="2303">
      <c r="A2303" s="8" t="n">
        <v>45849</v>
      </c>
      <c r="B2303" s="9" t="n">
        <v>0.009601575193336043</v>
      </c>
      <c r="C2303" s="9" t="n">
        <v>-0.003297522962698474</v>
      </c>
    </row>
    <row r="2304">
      <c r="A2304" s="8" t="n">
        <v>45852</v>
      </c>
      <c r="B2304" s="9" t="n">
        <v>-0.003655317426628057</v>
      </c>
      <c r="C2304" s="9" t="n">
        <v>0.001407413809457303</v>
      </c>
    </row>
    <row r="2305">
      <c r="A2305" s="8" t="n">
        <v>45853</v>
      </c>
      <c r="B2305" s="9" t="n">
        <v>-0.004155705135267751</v>
      </c>
      <c r="C2305" s="9" t="n">
        <v>-0.003956298214731202</v>
      </c>
    </row>
    <row r="2306">
      <c r="A2306" s="8" t="n">
        <v>45854</v>
      </c>
      <c r="B2306" s="9" t="n">
        <v>0.004988096125243757</v>
      </c>
      <c r="C2306" s="9" t="n">
        <v>0.003193657417327689</v>
      </c>
    </row>
    <row r="2307">
      <c r="A2307" s="8" t="n">
        <v>45855</v>
      </c>
      <c r="B2307" s="9" t="n">
        <v>-0.002173533402025751</v>
      </c>
      <c r="C2307" s="9" t="n">
        <v>0.00537376740890938</v>
      </c>
    </row>
    <row r="2308">
      <c r="A2308" s="8" t="n">
        <v>45856</v>
      </c>
      <c r="B2308" s="9" t="n">
        <v>0.002600924347578637</v>
      </c>
      <c r="C2308" s="9" t="n">
        <v>-9.048620868445933e-05</v>
      </c>
    </row>
    <row r="2309">
      <c r="A2309" s="8" t="n">
        <v>45859</v>
      </c>
      <c r="B2309" s="9" t="n">
        <v>0.01537011579242775</v>
      </c>
      <c r="C2309" s="9" t="n">
        <v>0.001399134882868358</v>
      </c>
    </row>
    <row r="2310">
      <c r="A2310" s="8" t="n">
        <v>45860</v>
      </c>
      <c r="B2310" s="9" t="n">
        <v>0.009484882235462067</v>
      </c>
      <c r="C2310" s="9" t="n">
        <v>0.0006375316336257875</v>
      </c>
    </row>
    <row r="2311">
      <c r="A2311" s="8" t="n">
        <v>45861</v>
      </c>
      <c r="B2311" s="9" t="n">
        <v>-0.01240118112003663</v>
      </c>
      <c r="C2311" s="9" t="n">
        <v>0.007811886951519131</v>
      </c>
    </row>
    <row r="2312">
      <c r="A2312" s="8" t="n">
        <v>45862</v>
      </c>
      <c r="B2312" s="9" t="n">
        <v>-0.006118276977772341</v>
      </c>
      <c r="C2312" s="9" t="n">
        <v>0.0006982236416543941</v>
      </c>
    </row>
    <row r="2313">
      <c r="A2313" s="8" t="n">
        <v>45863</v>
      </c>
      <c r="B2313" s="9" t="n">
        <v>-0.009249992647729299</v>
      </c>
      <c r="C2313" s="9" t="n">
        <v>0.00397432777929585</v>
      </c>
    </row>
    <row r="2314">
      <c r="A2314" s="8" t="n">
        <v>45866</v>
      </c>
      <c r="B2314" s="9" t="n">
        <v>-0.00647361832754334</v>
      </c>
      <c r="C2314" s="9" t="n">
        <v>0.0001768581088181786</v>
      </c>
    </row>
    <row r="2315">
      <c r="A2315" s="8" t="n">
        <v>45867</v>
      </c>
      <c r="B2315" s="9" t="n">
        <v>0.002750389076383808</v>
      </c>
      <c r="C2315" s="9" t="n">
        <v>-0.002959442388724254</v>
      </c>
    </row>
    <row r="2316">
      <c r="A2316" s="8" t="n">
        <v>45868</v>
      </c>
      <c r="B2316" s="9" t="n">
        <v>-0.01727349728954086</v>
      </c>
      <c r="C2316" s="9" t="n">
        <v>-0.001249432746649681</v>
      </c>
    </row>
    <row r="2317">
      <c r="A2317" s="8" t="n">
        <v>45869</v>
      </c>
      <c r="B2317" s="9" t="n">
        <v>0.006645401570921194</v>
      </c>
      <c r="C2317" s="9" t="n">
        <v>-0.003694819341153011</v>
      </c>
    </row>
    <row r="2318">
      <c r="A2318" s="8" t="n">
        <v>45870</v>
      </c>
      <c r="B2318" s="9" t="n">
        <v>0.02029968995888454</v>
      </c>
      <c r="C2318" s="9" t="n">
        <v>-0.01599213314014847</v>
      </c>
    </row>
    <row r="2319">
      <c r="A2319" s="8" t="n">
        <v>45873</v>
      </c>
      <c r="B2319" s="9" t="n">
        <v>0.005823229257701401</v>
      </c>
      <c r="C2319" s="9" t="n">
        <v>0.01473710033091602</v>
      </c>
    </row>
    <row r="2320">
      <c r="A2320" s="8" t="n">
        <v>45874</v>
      </c>
      <c r="B2320" s="9" t="n">
        <v>0.0008040912066364925</v>
      </c>
      <c r="C2320" s="9" t="n">
        <v>-0.004857865996303334</v>
      </c>
    </row>
    <row r="2321">
      <c r="A2321" s="8" t="n">
        <v>45875</v>
      </c>
      <c r="B2321" s="9" t="n">
        <v>-0.00212110700071233</v>
      </c>
      <c r="C2321" s="9" t="n">
        <v>0.007281907295092482</v>
      </c>
    </row>
    <row r="2322">
      <c r="A2322" s="8" t="n">
        <v>45876</v>
      </c>
      <c r="B2322" s="9" t="n">
        <v>0.008437987494967825</v>
      </c>
      <c r="C2322" s="9" t="n">
        <v>-0.0007974800154801898</v>
      </c>
    </row>
    <row r="2323">
      <c r="A2323" s="8" t="n">
        <v>45877</v>
      </c>
      <c r="B2323" s="9" t="n">
        <v>-0.0002235798585540349</v>
      </c>
      <c r="C2323" s="9" t="n">
        <v>0.007799715348974834</v>
      </c>
    </row>
    <row r="2324">
      <c r="A2324" s="8" t="n">
        <v>45880</v>
      </c>
      <c r="B2324" s="9" t="n">
        <v>-0.01437470108759764</v>
      </c>
      <c r="C2324" s="9" t="n">
        <v>-0.002504127821786328</v>
      </c>
    </row>
    <row r="2325">
      <c r="A2325" s="8" t="n">
        <v>45881</v>
      </c>
      <c r="B2325" s="9" t="n">
        <v>-0.0009074665058316222</v>
      </c>
      <c r="C2325" s="9" t="n">
        <v>0.01134543584661274</v>
      </c>
    </row>
    <row r="2326">
      <c r="A2326" s="8" t="n">
        <v>45882</v>
      </c>
      <c r="B2326" s="9" t="n">
        <v>0.003049283014586734</v>
      </c>
      <c r="C2326" s="9" t="n">
        <v>0.003230078882404896</v>
      </c>
    </row>
    <row r="2327">
      <c r="A2327" s="8" t="n">
        <v>45883</v>
      </c>
      <c r="B2327" s="9" t="n">
        <v>-0.006338706734070332</v>
      </c>
      <c r="C2327" s="9" t="n">
        <v>0.0003030908012924272</v>
      </c>
    </row>
    <row r="2328">
      <c r="A2328" s="8" t="n">
        <v>45884</v>
      </c>
      <c r="B2328" s="9" t="n">
        <v>0.0005858183101099534</v>
      </c>
      <c r="C2328" s="9" t="n">
        <v>-0.002897135097229109</v>
      </c>
    </row>
    <row r="2329">
      <c r="A2329" s="8" t="n">
        <v>45887</v>
      </c>
      <c r="B2329" s="9" t="n">
        <v>-0.001561267541180356</v>
      </c>
      <c r="C2329" s="9" t="n">
        <v>-0.0001007631807854459</v>
      </c>
    </row>
    <row r="2330">
      <c r="A2330" s="8" t="n">
        <v>45888</v>
      </c>
      <c r="B2330" s="9" t="n">
        <v>-0.005473279447945512</v>
      </c>
      <c r="C2330" s="9" t="n">
        <v>-0.005858103118756786</v>
      </c>
    </row>
    <row r="2331">
      <c r="A2331" s="8" t="n">
        <v>45889</v>
      </c>
      <c r="B2331" s="9" t="n">
        <v>0.01012217528448978</v>
      </c>
      <c r="C2331" s="9" t="n">
        <v>-0.002431669322826235</v>
      </c>
    </row>
    <row r="2332">
      <c r="A2332" s="8" t="n">
        <v>45890</v>
      </c>
      <c r="B2332" s="9" t="n">
        <v>-0.003469895114376564</v>
      </c>
      <c r="C2332" s="9" t="n">
        <v>-0.004004181529308926</v>
      </c>
    </row>
    <row r="2333">
      <c r="A2333" s="8" t="n">
        <v>45891</v>
      </c>
      <c r="B2333" s="9" t="n">
        <v>0.01070642694476942</v>
      </c>
      <c r="C2333" s="9" t="n">
        <v>0.01518644487689347</v>
      </c>
    </row>
    <row r="2334">
      <c r="A2334" s="8" t="n">
        <v>45894</v>
      </c>
      <c r="B2334" s="9" t="n">
        <v>-0.002414836861439174</v>
      </c>
      <c r="C2334" s="9" t="n">
        <v>-0.004266385548063467</v>
      </c>
    </row>
    <row r="2335">
      <c r="A2335" s="8" t="n">
        <v>45895</v>
      </c>
      <c r="B2335" s="9" t="n">
        <v>0.007262047243691283</v>
      </c>
      <c r="C2335" s="9" t="n">
        <v>0.004133995191134998</v>
      </c>
    </row>
    <row r="2336">
      <c r="A2336" s="8" t="n">
        <v>45896</v>
      </c>
      <c r="B2336" s="9" t="n">
        <v>0.00201872888336152</v>
      </c>
      <c r="C2336" s="9" t="n">
        <v>0.002390984308174415</v>
      </c>
    </row>
    <row r="2337">
      <c r="A2337" s="8" t="n">
        <v>45897</v>
      </c>
      <c r="B2337" s="9" t="n">
        <v>0.007419038046796889</v>
      </c>
      <c r="C2337" s="9" t="n">
        <v>0.003156719419534992</v>
      </c>
    </row>
    <row r="2338">
      <c r="A2338" s="8" t="n">
        <v>45898</v>
      </c>
      <c r="B2338" s="9" t="n">
        <v>0.009649901776661141</v>
      </c>
      <c r="C2338" s="9" t="n">
        <v>-0.00639818429357164</v>
      </c>
    </row>
    <row r="2339">
      <c r="A2339" s="8" t="n">
        <v>45902</v>
      </c>
      <c r="B2339" s="9" t="n">
        <v>0.02364255931244252</v>
      </c>
      <c r="C2339" s="9" t="n">
        <v>-0.006922279936861564</v>
      </c>
    </row>
    <row r="2340">
      <c r="A2340" s="8" t="n">
        <v>45903</v>
      </c>
      <c r="B2340" s="9" t="n">
        <v>0.007831992196408066</v>
      </c>
      <c r="C2340" s="9" t="n">
        <v>0.005100073627984258</v>
      </c>
    </row>
    <row r="2341">
      <c r="A2341" s="8" t="n">
        <v>45904</v>
      </c>
      <c r="B2341" s="9" t="n">
        <v>-0.004418882618094533</v>
      </c>
      <c r="C2341" s="9" t="n">
        <v>0.008346486409699372</v>
      </c>
    </row>
    <row r="2342">
      <c r="A2342" s="8" t="n">
        <v>45905</v>
      </c>
      <c r="B2342" s="9" t="n">
        <v>0.01334594055214322</v>
      </c>
      <c r="C2342" s="9" t="n">
        <v>-0.003165152978388819</v>
      </c>
    </row>
    <row r="2343">
      <c r="A2343" s="8" t="n">
        <v>45908</v>
      </c>
      <c r="B2343" s="9" t="n">
        <v>0.01138806727160402</v>
      </c>
      <c r="C2343" s="9" t="n">
        <v>0.002105978915952988</v>
      </c>
    </row>
    <row r="2344">
      <c r="A2344" s="8" t="n">
        <v>45909</v>
      </c>
      <c r="B2344" s="9" t="n">
        <v>-0.002269905468609168</v>
      </c>
      <c r="C2344" s="9" t="n">
        <v>0.002688153653112701</v>
      </c>
    </row>
    <row r="2345">
      <c r="A2345" s="8" t="n">
        <v>45910</v>
      </c>
      <c r="B2345" s="9" t="n">
        <v>0.003592205639110668</v>
      </c>
      <c r="C2345" s="9" t="n">
        <v>0.002983469943562689</v>
      </c>
    </row>
    <row r="2346">
      <c r="A2346" s="8" t="n">
        <v>45911</v>
      </c>
      <c r="B2346" s="9" t="n">
        <v>-0.001491379781172086</v>
      </c>
      <c r="C2346" s="9" t="n">
        <v>0.008485890387959882</v>
      </c>
    </row>
    <row r="2347">
      <c r="A2347" s="8" t="n">
        <v>45912</v>
      </c>
      <c r="B2347" s="9" t="n">
        <v>0.001971572597848414</v>
      </c>
      <c r="C2347" s="9" t="n">
        <v>-0.0004827613146674015</v>
      </c>
    </row>
    <row r="2348">
      <c r="A2348" s="8" t="n">
        <v>45915</v>
      </c>
      <c r="B2348" s="9" t="n">
        <v>0.01040483601055886</v>
      </c>
      <c r="C2348" s="9" t="n">
        <v>0.004706619226962694</v>
      </c>
    </row>
    <row r="2349">
      <c r="A2349" s="8" t="n">
        <v>45916</v>
      </c>
      <c r="B2349" s="9" t="n">
        <v>0.002006410753396359</v>
      </c>
      <c r="C2349" s="9" t="n">
        <v>-0.001287930338240262</v>
      </c>
    </row>
    <row r="2350">
      <c r="A2350" s="8" t="n">
        <v>45917</v>
      </c>
      <c r="B2350" s="9" t="n">
        <v>-0.007715171664187115</v>
      </c>
      <c r="C2350" s="9" t="n">
        <v>-0.0009701681605103207</v>
      </c>
    </row>
    <row r="2351">
      <c r="A2351" s="8" t="n">
        <v>45918</v>
      </c>
      <c r="B2351" s="9" t="n">
        <v>-0.004006309459670288</v>
      </c>
      <c r="C2351" s="9" t="n">
        <v>0.004789119185128365</v>
      </c>
    </row>
    <row r="2352">
      <c r="A2352" s="8" t="n">
        <v>45919</v>
      </c>
      <c r="B2352" s="9" t="n">
        <v>0.01060722725221042</v>
      </c>
      <c r="C2352" s="9" t="n">
        <v>0.004885418870829605</v>
      </c>
    </row>
    <row r="2353">
      <c r="A2353" s="8" t="n">
        <v>45922</v>
      </c>
      <c r="B2353" s="9" t="n">
        <v>0.01730643093326134</v>
      </c>
      <c r="C2353" s="9" t="n">
        <v>0.004410046474333074</v>
      </c>
    </row>
    <row r="2354">
      <c r="A2354" s="8" t="n">
        <v>45923</v>
      </c>
      <c r="B2354" s="9" t="n">
        <v>0.004086375052867464</v>
      </c>
      <c r="C2354" s="9" t="n">
        <v>-0.005502159197012135</v>
      </c>
    </row>
    <row r="2355">
      <c r="A2355" s="8" t="n">
        <v>45924</v>
      </c>
      <c r="B2355" s="9" t="n">
        <v>-0.009063049726670935</v>
      </c>
      <c r="C2355" s="9" t="n">
        <v>-0.002846617843333288</v>
      </c>
    </row>
    <row r="2356">
      <c r="A2356" s="8" t="n">
        <v>45925</v>
      </c>
      <c r="B2356" s="9" t="n">
        <v>0.004165188877066628</v>
      </c>
      <c r="C2356" s="9" t="n">
        <v>-0.00500906134312662</v>
      </c>
    </row>
    <row r="2357">
      <c r="A2357" s="8" t="n">
        <v>45926</v>
      </c>
      <c r="B2357" s="9" t="n">
        <v>0.00577227044053652</v>
      </c>
      <c r="C2357" s="9" t="n">
        <v>0.005901836747171263</v>
      </c>
    </row>
    <row r="2358">
      <c r="A2358" s="8" t="n">
        <v>45929</v>
      </c>
      <c r="B2358" s="9" t="n">
        <v>0.01649651433870303</v>
      </c>
      <c r="C2358" s="9" t="n">
        <v>0.00263554421636214</v>
      </c>
    </row>
    <row r="2359">
      <c r="A2359" s="8" t="n">
        <v>45930</v>
      </c>
      <c r="B2359" s="9" t="n">
        <v>0.008540004081594166</v>
      </c>
      <c r="C2359" s="9" t="n">
        <v>0.004090848383371704</v>
      </c>
    </row>
    <row r="2360">
      <c r="A2360" s="8" t="n">
        <v>45931</v>
      </c>
      <c r="B2360" s="9" t="n">
        <v>0.001575372202072378</v>
      </c>
      <c r="C2360" s="9" t="n">
        <v>0.003399920834961989</v>
      </c>
    </row>
    <row r="2361">
      <c r="A2361" s="8" t="n">
        <v>45932</v>
      </c>
      <c r="B2361" s="9" t="n">
        <v>-0.003482825151325697</v>
      </c>
      <c r="C2361" s="9" t="n">
        <v>0.0006183547238911569</v>
      </c>
    </row>
    <row r="2362">
      <c r="A2362" s="8" t="n">
        <v>45933</v>
      </c>
      <c r="B2362" s="9" t="n">
        <v>0.008032937892485048</v>
      </c>
      <c r="C2362" s="9" t="n">
        <v>6.551280273581206e-05</v>
      </c>
    </row>
    <row r="2363">
      <c r="A2363" s="8" t="n">
        <v>45936</v>
      </c>
      <c r="B2363" s="9" t="n">
        <v>0.01884573861512795</v>
      </c>
      <c r="C2363" s="9" t="n">
        <v>0.003646591979693303</v>
      </c>
    </row>
    <row r="2364">
      <c r="A2364" s="8" t="n">
        <v>45937</v>
      </c>
      <c r="B2364" s="9" t="n">
        <v>0.005159462258136571</v>
      </c>
      <c r="C2364" s="9" t="n">
        <v>-0.003811405791021572</v>
      </c>
    </row>
    <row r="2365">
      <c r="A2365" s="8" t="n">
        <v>45938</v>
      </c>
      <c r="B2365" s="9" t="n">
        <v>0.01649095687844504</v>
      </c>
      <c r="C2365" s="9" t="n">
        <v>0.005827663640568082</v>
      </c>
    </row>
    <row r="2366">
      <c r="A2366" s="8" t="n">
        <v>45939</v>
      </c>
      <c r="B2366" s="9" t="n">
        <v>-0.01845284808606495</v>
      </c>
      <c r="C2366" s="9" t="n">
        <v>-0.002755570407195318</v>
      </c>
    </row>
    <row r="2367">
      <c r="A2367" s="8" t="n">
        <v>45940</v>
      </c>
      <c r="B2367" s="9" t="n">
        <v>0.01009770001194221</v>
      </c>
      <c r="C2367" s="9" t="n">
        <v>-0.02711167321141361</v>
      </c>
    </row>
    <row r="2368">
      <c r="A2368" s="8" t="n">
        <v>45943</v>
      </c>
      <c r="B2368" s="9" t="n">
        <v>0.02430104394061705</v>
      </c>
      <c r="C2368" s="9" t="n">
        <v>0.01559867178755758</v>
      </c>
    </row>
    <row r="2369">
      <c r="A2369" s="8" t="n">
        <v>45944</v>
      </c>
      <c r="B2369" s="9" t="n">
        <v>0.007141189222626965</v>
      </c>
      <c r="C2369" s="9" t="n">
        <v>-0.001564326660462689</v>
      </c>
    </row>
    <row r="2370">
      <c r="A2370" s="8" t="n">
        <v>45945</v>
      </c>
      <c r="B2370" s="9" t="n">
        <v>0.01733240356997712</v>
      </c>
      <c r="C2370" s="9" t="n">
        <v>0.004026001159503689</v>
      </c>
    </row>
    <row r="2371">
      <c r="A2371" s="8" t="n">
        <v>45946</v>
      </c>
      <c r="B2371" s="9" t="n">
        <v>0.02338727694573084</v>
      </c>
      <c r="C2371" s="9" t="n">
        <v>-0.006294387099829435</v>
      </c>
    </row>
    <row r="2372">
      <c r="A2372" s="8" t="n">
        <v>45947</v>
      </c>
      <c r="B2372" s="9" t="n">
        <v>-0.01881705572696646</v>
      </c>
      <c r="C2372" s="9" t="n">
        <v>0.005270715550257155</v>
      </c>
    </row>
    <row r="2373">
      <c r="A2373" s="8" t="n">
        <v>45950</v>
      </c>
      <c r="B2373" s="9" t="n">
        <v>0.03640197438905224</v>
      </c>
      <c r="C2373" s="9" t="n">
        <v>0.01067227085325695</v>
      </c>
    </row>
    <row r="2374">
      <c r="A2374" s="8" t="n">
        <v>45951</v>
      </c>
      <c r="B2374" s="9" t="n">
        <v>-0.06426889260666147</v>
      </c>
      <c r="C2374" s="9" t="n">
        <v>3.269645093428863e-05</v>
      </c>
    </row>
    <row r="2375">
      <c r="A2375" s="8" t="n">
        <v>45952</v>
      </c>
      <c r="B2375" s="9" t="n">
        <v>0.0001060559483554435</v>
      </c>
      <c r="C2375" s="9" t="n">
        <v>-0.005337539220865439</v>
      </c>
    </row>
    <row r="2376">
      <c r="A2376" s="8" t="n">
        <v>45953</v>
      </c>
      <c r="B2376" s="9" t="n">
        <v>0.004002358382396931</v>
      </c>
      <c r="C2376" s="9" t="n">
        <v>0.005827393442932483</v>
      </c>
    </row>
    <row r="2377">
      <c r="A2377" s="8" t="n">
        <v>45954</v>
      </c>
      <c r="B2377" s="9" t="n">
        <v>-0.003352832711001619</v>
      </c>
      <c r="C2377" s="9" t="n">
        <v>0.007902422587873881</v>
      </c>
    </row>
    <row r="2378">
      <c r="A2378" s="8" t="n">
        <v>45957</v>
      </c>
      <c r="B2378" s="9" t="n">
        <v>-0.0278395304987844</v>
      </c>
      <c r="C2378" s="9" t="n">
        <v>0.01229005086567114</v>
      </c>
    </row>
    <row r="2379">
      <c r="A2379" s="8" t="n">
        <v>45958</v>
      </c>
      <c r="B2379" s="9" t="n">
        <v>-0.007166030388359279</v>
      </c>
      <c r="C2379" s="9" t="n">
        <v>0.002287943860398656</v>
      </c>
    </row>
    <row r="2380">
      <c r="A2380" s="8" t="n">
        <v>45959</v>
      </c>
      <c r="B2380" s="9" t="n">
        <v>-0.003787268412975386</v>
      </c>
      <c r="C2380" s="9" t="n">
        <v>-4.357825517342651e-05</v>
      </c>
    </row>
    <row r="2381">
      <c r="A2381" s="8" t="n">
        <v>45960</v>
      </c>
      <c r="B2381" s="9" t="n">
        <v>0.01964188672951095</v>
      </c>
      <c r="C2381" s="9" t="n">
        <v>-0.009904812439519239</v>
      </c>
    </row>
    <row r="2382">
      <c r="A2382" s="8" t="n">
        <v>45961</v>
      </c>
      <c r="B2382" s="9" t="n">
        <v>-0.005430550723012573</v>
      </c>
      <c r="C2382" s="9" t="n">
        <v>0.0026179217059763</v>
      </c>
    </row>
    <row r="2383">
      <c r="A2383" s="8" t="n">
        <v>45964</v>
      </c>
      <c r="B2383" s="9" t="n">
        <v>0.001792903593566653</v>
      </c>
      <c r="C2383" s="9" t="n">
        <v>0.001720712726992479</v>
      </c>
    </row>
    <row r="2384">
      <c r="A2384" s="8" t="n">
        <v>45965</v>
      </c>
      <c r="B2384" s="9" t="n">
        <v>-0.01751719582531974</v>
      </c>
      <c r="C2384" s="9" t="n">
        <v>-0.01173683008458382</v>
      </c>
    </row>
    <row r="2385">
      <c r="A2385" s="8" t="n">
        <v>45966</v>
      </c>
      <c r="B2385" s="9" t="n">
        <v>0.01156436949852702</v>
      </c>
      <c r="C2385" s="9" t="n">
        <v>0.003653555698264865</v>
      </c>
    </row>
    <row r="2386">
      <c r="A2386" s="8" t="n">
        <v>45967</v>
      </c>
      <c r="B2386" s="9" t="n">
        <v>-0.001200519575679904</v>
      </c>
      <c r="C2386" s="9" t="n">
        <v>-0.01117818904241907</v>
      </c>
    </row>
    <row r="2387">
      <c r="A2387" s="8" t="n">
        <v>45968</v>
      </c>
      <c r="B2387" s="9" t="n">
        <v>0.006119021470095687</v>
      </c>
      <c r="C2387" s="9" t="n">
        <v>0.001261841800771046</v>
      </c>
    </row>
    <row r="2388">
      <c r="A2388" s="8" t="n">
        <v>45971</v>
      </c>
      <c r="B2388" s="9" t="n">
        <v>0.02734111859838051</v>
      </c>
      <c r="C2388" s="9" t="n">
        <v>0.01540101862170995</v>
      </c>
    </row>
    <row r="2389">
      <c r="A2389" s="8" t="n">
        <v>45972</v>
      </c>
      <c r="B2389" s="9" t="n">
        <v>0.003937814406542062</v>
      </c>
      <c r="C2389" s="9" t="n">
        <v>0.002075350517340535</v>
      </c>
    </row>
    <row r="2390">
      <c r="A2390" s="8" t="n">
        <v>45973</v>
      </c>
      <c r="B2390" s="9" t="n">
        <v>0.01611076209190854</v>
      </c>
      <c r="C2390" s="9" t="n">
        <v>0.0006295171887717999</v>
      </c>
    </row>
    <row r="2391">
      <c r="A2391" s="8" t="n">
        <v>45974</v>
      </c>
      <c r="B2391" s="9" t="n">
        <v>-0.008083098515826892</v>
      </c>
      <c r="C2391" s="9" t="n">
        <v>-0.01655685496159698</v>
      </c>
    </row>
    <row r="2392">
      <c r="A2392" s="8" t="n">
        <v>45975</v>
      </c>
      <c r="B2392" s="9" t="n">
        <v>-0.0180479111715045</v>
      </c>
      <c r="C2392" s="9" t="n">
        <v>-0.0005017255648851471</v>
      </c>
    </row>
    <row r="2393">
      <c r="A2393" s="8" t="n">
        <v>45978</v>
      </c>
      <c r="B2393" s="9" t="n">
        <v>-0.01146397929713949</v>
      </c>
      <c r="C2393" s="9" t="n">
        <v>-0.009162266176807821</v>
      </c>
    </row>
    <row r="2394">
      <c r="A2394" s="8" t="n">
        <v>45979</v>
      </c>
      <c r="B2394" s="9" t="n">
        <v>0.007264932736103624</v>
      </c>
      <c r="C2394" s="9" t="n">
        <v>-0.008256436690967983</v>
      </c>
    </row>
    <row r="2395">
      <c r="A2395" s="8" t="n">
        <v>45980</v>
      </c>
      <c r="B2395" s="9" t="n">
        <v>0.001629451961044692</v>
      </c>
      <c r="C2395" s="9" t="n">
        <v>0.003753835796229232</v>
      </c>
    </row>
    <row r="2396">
      <c r="A2396" s="8" t="n">
        <v>45981</v>
      </c>
      <c r="B2396" s="9" t="n">
        <v>-0.0002933255655774847</v>
      </c>
      <c r="C2396" s="9" t="n">
        <v>-0.01556728356327042</v>
      </c>
    </row>
    <row r="2397">
      <c r="A2397" s="8" t="n">
        <v>45982</v>
      </c>
      <c r="B2397" s="9" t="n">
        <v>-0.001547331146857678</v>
      </c>
      <c r="C2397" s="9" t="n">
        <v>0.009823035415319481</v>
      </c>
    </row>
    <row r="2398">
      <c r="A2398" s="8" t="n">
        <v>45985</v>
      </c>
      <c r="B2398" s="9" t="n">
        <v>0.01584423909859023</v>
      </c>
      <c r="C2398" s="9" t="n">
        <v>0.0154672170012935</v>
      </c>
    </row>
    <row r="2399">
      <c r="A2399" s="8" t="n">
        <v>45986</v>
      </c>
      <c r="B2399" s="9" t="n">
        <v>-0.0003156907704154888</v>
      </c>
      <c r="C2399" s="9" t="n">
        <v>0.009061696817220577</v>
      </c>
    </row>
    <row r="2400">
      <c r="A2400" s="8" t="n">
        <v>45987</v>
      </c>
      <c r="B2400" s="9" t="n">
        <v>0.007998338908444147</v>
      </c>
      <c r="C2400" s="9" t="n">
        <v>0.006906711511012631</v>
      </c>
    </row>
    <row r="2401">
      <c r="A2401" s="8" t="n">
        <v>45989</v>
      </c>
      <c r="B2401" s="9" t="n">
        <v>0.01242433134863918</v>
      </c>
      <c r="C2401" s="9" t="n">
        <v>0.005354773163420257</v>
      </c>
    </row>
    <row r="2402">
      <c r="A2402" s="8" t="n">
        <v>45992</v>
      </c>
      <c r="B2402" s="9" t="n">
        <v>0.004821066034977672</v>
      </c>
      <c r="C2402" s="9" t="n">
        <v>-0.005323329342915684</v>
      </c>
    </row>
    <row r="2403">
      <c r="A2403" s="8" t="n">
        <v>45993</v>
      </c>
      <c r="B2403" s="9" t="n">
        <v>-0.006440050713598433</v>
      </c>
      <c r="C2403" s="9" t="n">
        <v>0.002457235261999813</v>
      </c>
    </row>
    <row r="2404">
      <c r="A2404" s="8" t="n">
        <v>45994</v>
      </c>
      <c r="B2404" s="9" t="n">
        <v>-0.0009296182229129313</v>
      </c>
      <c r="C2404" s="9" t="n">
        <v>0.002979791299498435</v>
      </c>
    </row>
    <row r="2405">
      <c r="A2405" s="8" t="n">
        <v>45995</v>
      </c>
      <c r="B2405" s="9" t="n">
        <v>0.0006461951944911615</v>
      </c>
      <c r="C2405" s="9" t="n">
        <v>0.00108032183967377</v>
      </c>
    </row>
    <row r="2406">
      <c r="A2406" s="8" t="n">
        <v>45996</v>
      </c>
      <c r="B2406" s="9" t="n">
        <v>-0.001782353299158768</v>
      </c>
      <c r="C2406" s="9" t="n">
        <v>0.001936641757662061</v>
      </c>
    </row>
    <row r="2407">
      <c r="A2407" s="8" t="n">
        <v>45999</v>
      </c>
      <c r="B2407" s="9" t="n">
        <v>-0.002639449868615862</v>
      </c>
      <c r="C2407" s="9" t="n">
        <v>-0.003477255626794018</v>
      </c>
    </row>
    <row r="2408">
      <c r="A2408" s="8" t="n">
        <v>46000</v>
      </c>
      <c r="B2408" s="9" t="n">
        <v>0.005137202012788666</v>
      </c>
      <c r="C2408" s="9" t="n">
        <v>-0.0008763589340257116</v>
      </c>
    </row>
    <row r="2409">
      <c r="A2409" s="8" t="n">
        <v>46001</v>
      </c>
      <c r="B2409" s="9" t="n">
        <v>0.004259147967166088</v>
      </c>
      <c r="C2409" s="9" t="n">
        <v>0.00674955693920154</v>
      </c>
    </row>
    <row r="2410">
      <c r="A2410" s="8" t="n">
        <v>46002</v>
      </c>
      <c r="B2410" s="9" t="n">
        <v>0.01076983054330771</v>
      </c>
      <c r="C2410" s="9" t="n">
        <v>0.002079350841514227</v>
      </c>
    </row>
    <row r="2411">
      <c r="A2411" s="8" t="n">
        <v>46003</v>
      </c>
      <c r="B2411" s="9" t="n">
        <v>0.005594579039939429</v>
      </c>
      <c r="C2411" s="9" t="n">
        <v>-0.010663649289958</v>
      </c>
    </row>
    <row r="2412">
      <c r="A2412" s="8" t="n">
        <v>46006</v>
      </c>
      <c r="B2412" s="9" t="n">
        <v>0.0009103412637567754</v>
      </c>
      <c r="C2412" s="9" t="n">
        <v>-0.001596563026907249</v>
      </c>
    </row>
    <row r="2413">
      <c r="A2413" s="8" t="n">
        <v>46007</v>
      </c>
      <c r="B2413" s="9" t="n">
        <v>0.0002274554276031626</v>
      </c>
      <c r="C2413" s="9" t="n">
        <v>-0.002383917951962355</v>
      </c>
    </row>
    <row r="2414">
      <c r="A2414" s="8" t="n">
        <v>46008</v>
      </c>
      <c r="B2414" s="9" t="n">
        <v>0.008588228474273762</v>
      </c>
      <c r="C2414" s="9" t="n">
        <v>-0.01159214391224139</v>
      </c>
    </row>
    <row r="2415">
      <c r="A2415" s="8" t="n">
        <v>46009</v>
      </c>
      <c r="B2415" s="9" t="n">
        <v>-0.001803203699804357</v>
      </c>
      <c r="C2415" s="9" t="n">
        <v>0.007934262269941872</v>
      </c>
    </row>
    <row r="2416">
      <c r="A2416" s="8" t="n">
        <v>46010</v>
      </c>
      <c r="B2416" s="9" t="n">
        <v>0.001128990343438163</v>
      </c>
      <c r="C2416" s="9" t="n">
        <v>0.008818059450332205</v>
      </c>
    </row>
    <row r="2417">
      <c r="A2417" s="8" t="n">
        <v>46013</v>
      </c>
      <c r="B2417" s="9" t="n">
        <v>0.02308160549906857</v>
      </c>
      <c r="C2417" s="9" t="n">
        <v>0.006436496360377575</v>
      </c>
    </row>
    <row r="2418">
      <c r="A2418" s="8" t="n">
        <v>46014</v>
      </c>
      <c r="B2418" s="9" t="n">
        <v>0.01325234185756763</v>
      </c>
      <c r="C2418" s="9" t="n">
        <v>0.004550388765703239</v>
      </c>
    </row>
    <row r="2419">
      <c r="A2419" s="8" t="n">
        <v>46015</v>
      </c>
      <c r="B2419" s="9" t="n">
        <v>-0.004134082564786756</v>
      </c>
      <c r="C2419" s="9" t="n">
        <v>0.003221482201218873</v>
      </c>
    </row>
    <row r="2420">
      <c r="A2420" s="8" t="n">
        <v>46017</v>
      </c>
      <c r="B2420" s="9" t="n">
        <v>0.01167673547475712</v>
      </c>
      <c r="C2420" s="9" t="n">
        <v>-0.0003043635491226659</v>
      </c>
    </row>
    <row r="2421">
      <c r="A2421" s="8" t="n">
        <v>46020</v>
      </c>
      <c r="B2421" s="9" t="n">
        <v>-0.0435283019531133</v>
      </c>
      <c r="C2421" s="9" t="n">
        <v>-0.00349205148036813</v>
      </c>
    </row>
    <row r="2422">
      <c r="A2422" s="8" t="n">
        <v>46021</v>
      </c>
      <c r="B2422" s="9" t="n">
        <v>0.0007275678386380324</v>
      </c>
      <c r="C2422" s="9" t="n">
        <v>-0.001375667151902293</v>
      </c>
    </row>
    <row r="2423">
      <c r="A2423" s="8" t="n">
        <v>46022</v>
      </c>
      <c r="B2423" s="9" t="n">
        <v>-0.006467991163222386</v>
      </c>
      <c r="C2423" s="9" t="n">
        <v>-0.007357666300846111</v>
      </c>
    </row>
    <row r="2424">
      <c r="A2424" s="8" t="n">
        <v>46024</v>
      </c>
      <c r="B2424" s="9" t="n">
        <v>0.004970859258759619</v>
      </c>
      <c r="C2424" s="9" t="n">
        <v>0.001894706718829964</v>
      </c>
    </row>
    <row r="2425">
      <c r="A2425" s="8" t="n">
        <v>46027</v>
      </c>
      <c r="B2425" s="9" t="n">
        <v>0.02631317419516099</v>
      </c>
      <c r="C2425" s="9" t="n">
        <v>0.006354126864826393</v>
      </c>
    </row>
    <row r="2426">
      <c r="A2426" s="8" t="n">
        <v>46028</v>
      </c>
      <c r="B2426" s="9" t="n">
        <v>0.01081314904726272</v>
      </c>
      <c r="C2426" s="9" t="n">
        <v>0.006196712678341321</v>
      </c>
    </row>
    <row r="2427">
      <c r="A2427" s="8" t="n">
        <v>46029</v>
      </c>
      <c r="B2427" s="9" t="n">
        <v>-0.009559953917111952</v>
      </c>
      <c r="C2427" s="9" t="n">
        <v>-0.003439923431013958</v>
      </c>
    </row>
    <row r="2428">
      <c r="A2428" s="8" t="n">
        <v>46030</v>
      </c>
      <c r="B2428" s="9" t="n">
        <v>0.005522515913727544</v>
      </c>
      <c r="C2428" s="9" t="n">
        <v>7.65482590914246e-05</v>
      </c>
    </row>
    <row r="2429">
      <c r="A2429" s="8" t="n">
        <v>46031</v>
      </c>
      <c r="B2429" s="9" t="n">
        <v>0.007242001159325273</v>
      </c>
      <c r="C2429" s="9" t="n">
        <v>0.006475487031883276</v>
      </c>
    </row>
    <row r="2430">
      <c r="A2430" s="8" t="n">
        <v>46034</v>
      </c>
      <c r="B2430" s="9" t="n">
        <v>0.0187227296131689</v>
      </c>
      <c r="C2430" s="9" t="n">
        <v>0.001577633215136931</v>
      </c>
    </row>
    <row r="2431">
      <c r="A2431" s="8" t="n">
        <v>46035</v>
      </c>
      <c r="B2431" s="9" t="n">
        <v>-0.001421040873229251</v>
      </c>
      <c r="C2431" s="9" t="n">
        <v>-0.001939123055059722</v>
      </c>
    </row>
    <row r="2432">
      <c r="A2432" s="8" t="n">
        <v>46036</v>
      </c>
      <c r="B2432" s="9" t="n">
        <v>0.01022222685454199</v>
      </c>
      <c r="C2432" s="9" t="n">
        <v>-0.005333360445499591</v>
      </c>
    </row>
    <row r="2433">
      <c r="A2433" s="8" t="n">
        <v>46037</v>
      </c>
      <c r="B2433" s="9" t="n">
        <v>-0.006127660830587689</v>
      </c>
      <c r="C2433" s="9" t="n">
        <v>0.002579926217127326</v>
      </c>
    </row>
    <row r="2434">
      <c r="A2434" s="8" t="n">
        <v>46038</v>
      </c>
      <c r="B2434" s="9" t="n">
        <v>-0.004818883830700504</v>
      </c>
      <c r="C2434" s="9" t="n">
        <v>-0.0006423023039563436</v>
      </c>
    </row>
    <row r="2435">
      <c r="A2435" s="8" t="n">
        <v>46042</v>
      </c>
      <c r="B2435" s="9" t="n">
        <v>0.03783617488689295</v>
      </c>
      <c r="C2435" s="9" t="n">
        <v>-0.02062675805627745</v>
      </c>
    </row>
    <row r="2436">
      <c r="A2436" s="8" t="n">
        <v>46043</v>
      </c>
      <c r="B2436" s="9" t="n">
        <v>0.01456897961514048</v>
      </c>
      <c r="C2436" s="9" t="n">
        <v>0.01158774132327456</v>
      </c>
    </row>
    <row r="2437">
      <c r="A2437" s="8" t="n">
        <v>46044</v>
      </c>
      <c r="B2437" s="9" t="n">
        <v>0.01846258414950319</v>
      </c>
      <c r="C2437" s="9" t="n">
        <v>0.005487502192628835</v>
      </c>
    </row>
    <row r="2438">
      <c r="A2438" s="8" t="n">
        <v>46045</v>
      </c>
      <c r="B2438" s="9" t="n">
        <v>0.01374530498157456</v>
      </c>
      <c r="C2438" s="9" t="n">
        <v>0.0003268698377891788</v>
      </c>
    </row>
    <row r="2439">
      <c r="A2439" s="8" t="n">
        <v>46048</v>
      </c>
      <c r="B2439" s="9" t="n">
        <v>0.01462884761360539</v>
      </c>
      <c r="C2439" s="9" t="n">
        <v>0.005006083031276365</v>
      </c>
    </row>
    <row r="2440">
      <c r="A2440" s="8" t="n">
        <v>46049</v>
      </c>
      <c r="B2440" s="9" t="n">
        <v>0.02453194232197586</v>
      </c>
      <c r="C2440" s="9" t="n">
        <v>0.004081896177137168</v>
      </c>
    </row>
    <row r="2441">
      <c r="A2441" s="8" t="n">
        <v>46050</v>
      </c>
      <c r="B2441" s="9" t="n">
        <v>0.03877334849490532</v>
      </c>
      <c r="C2441" s="9" t="n">
        <v>-8.172305219089626e-05</v>
      </c>
    </row>
    <row r="2442">
      <c r="A2442" s="8" t="n">
        <v>46051</v>
      </c>
      <c r="B2442" s="9" t="n">
        <v>0.002709471741559222</v>
      </c>
      <c r="C2442" s="9" t="n">
        <v>-0.001292631274007694</v>
      </c>
    </row>
    <row r="2443">
      <c r="A2443" s="8" t="n">
        <v>46052</v>
      </c>
      <c r="B2443" s="9" t="n">
        <v>-0.1027424527456005</v>
      </c>
      <c r="C2443" s="9" t="n">
        <v>-0.004301899620894223</v>
      </c>
    </row>
    <row r="2444">
      <c r="A2444" s="8" t="n">
        <v>46055</v>
      </c>
      <c r="B2444" s="9" t="n">
        <v>-0.04004945911975222</v>
      </c>
      <c r="C2444" s="9" t="n">
        <v>0.00539126612916796</v>
      </c>
    </row>
    <row r="2445">
      <c r="A2445" s="8" t="n">
        <v>46056</v>
      </c>
      <c r="B2445" s="9" t="n">
        <v>0.06358720612372104</v>
      </c>
      <c r="C2445" s="9" t="n">
        <v>-0.008403983020698336</v>
      </c>
    </row>
    <row r="2446">
      <c r="A2446" s="8" t="n">
        <v>46057</v>
      </c>
      <c r="B2446" s="9" t="n">
        <v>-0.0007044119795716064</v>
      </c>
      <c r="C2446" s="9" t="n">
        <v>-0.005072391906223106</v>
      </c>
    </row>
    <row r="2447">
      <c r="A2447" s="8" t="n">
        <v>46058</v>
      </c>
      <c r="B2447" s="9" t="n">
        <v>-0.02663170761367761</v>
      </c>
      <c r="C2447" s="9" t="n">
        <v>-0.01225101556767472</v>
      </c>
    </row>
    <row r="2448">
      <c r="A2448" s="8" t="n">
        <v>46059</v>
      </c>
      <c r="B2448" s="9" t="n">
        <v>0.03073229479090611</v>
      </c>
      <c r="C2448" s="9" t="n">
        <v>0.0196957966973359</v>
      </c>
    </row>
    <row r="2449">
      <c r="A2449" s="8" t="n">
        <v>46062</v>
      </c>
      <c r="B2449" s="9" t="n">
        <v>0.02540290594406658</v>
      </c>
      <c r="C2449" s="9" t="n">
        <v>0.004691086716887227</v>
      </c>
    </row>
    <row r="2450">
      <c r="A2450" s="8" t="n">
        <v>46063</v>
      </c>
      <c r="B2450" s="9" t="n">
        <v>-0.009913720520981939</v>
      </c>
      <c r="C2450" s="9" t="n">
        <v>-0.003303712975458173</v>
      </c>
    </row>
    <row r="2451">
      <c r="A2451" s="8" t="n">
        <v>46064</v>
      </c>
      <c r="B2451" s="9" t="n">
        <v>0.01131057754187381</v>
      </c>
      <c r="C2451" s="9" t="n">
        <v>-4.895607156218951e-05</v>
      </c>
    </row>
    <row r="2452">
      <c r="A2452" s="8" t="n">
        <v>46065</v>
      </c>
      <c r="B2452" s="9" t="n">
        <v>-0.03472828959819363</v>
      </c>
      <c r="C2452" s="9" t="n">
        <v>-0.01566101212770199</v>
      </c>
    </row>
    <row r="2453">
      <c r="A2453" s="8" t="n">
        <v>46066</v>
      </c>
      <c r="B2453" s="9" t="n">
        <v>0.02487866391438986</v>
      </c>
      <c r="C2453" s="9" t="n">
        <v>0.0004990891480125548</v>
      </c>
    </row>
    <row r="2454">
      <c r="A2454" s="8" t="n">
        <v>46070</v>
      </c>
      <c r="B2454" s="9" t="n">
        <v>-0.0311702543391007</v>
      </c>
      <c r="C2454" s="9" t="n">
        <v>0.001031322077906571</v>
      </c>
    </row>
    <row r="2455">
      <c r="A2455" s="8" t="n">
        <v>46071</v>
      </c>
      <c r="B2455" s="9" t="n">
        <v>0.0224899292675822</v>
      </c>
      <c r="C2455" s="9" t="n">
        <v>0.005566070147410729</v>
      </c>
    </row>
    <row r="2456">
      <c r="A2456" s="8" t="n">
        <v>46072</v>
      </c>
      <c r="B2456" s="9" t="n">
        <v>0.002793049626224953</v>
      </c>
      <c r="C2456" s="9" t="n">
        <v>-0.002822125686771981</v>
      </c>
    </row>
    <row r="2457">
      <c r="A2457" s="8" t="n">
        <v>46073</v>
      </c>
      <c r="B2457" s="9" t="n">
        <v>0.01971450432310218</v>
      </c>
      <c r="C2457" s="9" t="n">
        <v>0.006939724763506794</v>
      </c>
    </row>
    <row r="2458">
      <c r="A2458" s="8" t="n">
        <v>46076</v>
      </c>
      <c r="B2458" s="9" t="n">
        <v>0.02701550039268708</v>
      </c>
      <c r="C2458" s="9" t="n">
        <v>-0.01038565224728483</v>
      </c>
    </row>
    <row r="2459">
      <c r="A2459" s="8" t="n">
        <v>46077</v>
      </c>
      <c r="B2459" s="9" t="n">
        <v>-0.01385890426498504</v>
      </c>
      <c r="C2459" s="9" t="n">
        <v>0.007651614086322311</v>
      </c>
    </row>
    <row r="2460">
      <c r="A2460" s="8" t="n">
        <v>46078</v>
      </c>
      <c r="B2460" s="9" t="n">
        <v>-0.002507262722141523</v>
      </c>
      <c r="C2460" s="9" t="n">
        <v>0.008136355657339944</v>
      </c>
    </row>
    <row r="2461">
      <c r="A2461" s="8" t="n">
        <v>46079</v>
      </c>
      <c r="B2461" s="9" t="n">
        <v>0.008575889154321725</v>
      </c>
      <c r="C2461" s="9" t="n">
        <v>-0.005365580569328343</v>
      </c>
    </row>
    <row r="2462">
      <c r="A2462" s="8" t="n">
        <v>46080</v>
      </c>
      <c r="B2462" s="9" t="n">
        <v>0.01313141674919538</v>
      </c>
      <c r="C2462" s="9" t="n">
        <v>-0.00433935281103115</v>
      </c>
    </row>
    <row r="2463">
      <c r="A2463" s="8" t="n">
        <v>46083</v>
      </c>
      <c r="B2463" s="9" t="n">
        <v>0.01291989664082682</v>
      </c>
      <c r="C2463" s="9" t="n">
        <v>0.0003983547353176853</v>
      </c>
    </row>
    <row r="2464">
      <c r="A2464" s="8" t="n">
        <v>46084</v>
      </c>
      <c r="B2464" s="9" t="n">
        <v>-0.04461221500318879</v>
      </c>
      <c r="C2464" s="9" t="n">
        <v>-0.009444031095625416</v>
      </c>
    </row>
    <row r="2465">
      <c r="A2465" s="8" t="n">
        <v>46085</v>
      </c>
      <c r="B2465" s="9" t="n">
        <v>0.007818116439543887</v>
      </c>
      <c r="C2465" s="9" t="n">
        <v>0.007756049264286302</v>
      </c>
    </row>
    <row r="2466">
      <c r="A2466" s="8" t="n">
        <v>46086</v>
      </c>
      <c r="B2466" s="9" t="n">
        <v>-0.01201776824259759</v>
      </c>
      <c r="C2466" s="9" t="n">
        <v>-0.005646704863891072</v>
      </c>
    </row>
    <row r="2467">
      <c r="A2467" s="8" t="n">
        <v>46087</v>
      </c>
      <c r="B2467" s="9" t="n">
        <v>0.01583250339069653</v>
      </c>
      <c r="C2467" s="9" t="n">
        <v>-0.01327679581256924</v>
      </c>
    </row>
    <row r="2468">
      <c r="A2468" s="8" t="n">
        <v>46090</v>
      </c>
      <c r="B2468" s="9" t="n">
        <v>-0.002069673219396551</v>
      </c>
      <c r="C2468" s="9" t="n">
        <v>0.008304161513105202</v>
      </c>
    </row>
    <row r="2469">
      <c r="A2469" s="8" t="n">
        <v>46091</v>
      </c>
      <c r="B2469" s="9" t="n">
        <v>0.01127967872100144</v>
      </c>
      <c r="C2469" s="9" t="n">
        <v>-0.002135119887732517</v>
      </c>
    </row>
    <row r="2470">
      <c r="A2470" s="8" t="n">
        <v>46092</v>
      </c>
      <c r="B2470" s="9" t="n">
        <v>-0.003390104145245987</v>
      </c>
      <c r="C2470" s="9" t="n">
        <v>-0.0008376012017449197</v>
      </c>
    </row>
    <row r="2471">
      <c r="A2471" s="8" t="n">
        <v>46093</v>
      </c>
      <c r="B2471" s="9" t="n">
        <v>-0.01965392563307444</v>
      </c>
      <c r="C2471" s="9" t="n">
        <v>-0.01522767650670853</v>
      </c>
    </row>
    <row r="2472">
      <c r="A2472" s="8" t="n">
        <v>46094</v>
      </c>
      <c r="B2472" s="9" t="n">
        <v>-0.01293696127860078</v>
      </c>
      <c r="C2472" s="9" t="n">
        <v>-0.006059115470564369</v>
      </c>
    </row>
    <row r="2473">
      <c r="A2473" s="8" t="n">
        <v>46097</v>
      </c>
      <c r="B2473" s="9" t="n">
        <v>-0.0008896876689686861</v>
      </c>
      <c r="C2473" s="9" t="n">
        <v>0.01013088316225197</v>
      </c>
    </row>
    <row r="2474">
      <c r="A2474" s="8" t="n">
        <v>46098</v>
      </c>
      <c r="B2474" s="9" t="n">
        <v>-0.002519392047785618</v>
      </c>
      <c r="C2474" s="9" t="n">
        <v>0.0024942548757938</v>
      </c>
    </row>
    <row r="2475">
      <c r="A2475" s="8" t="n">
        <v>46099</v>
      </c>
      <c r="B2475" s="9" t="n">
        <v>-0.03163716142328721</v>
      </c>
      <c r="C2475" s="9" t="n">
        <v>-0.01360756788007345</v>
      </c>
    </row>
    <row r="2476">
      <c r="A2476" s="8" t="n">
        <v>46100</v>
      </c>
      <c r="B2476" s="9" t="n">
        <v>-0.0412150626765222</v>
      </c>
      <c r="C2476" s="9" t="n">
        <v>-0.002748797741878972</v>
      </c>
    </row>
    <row r="2477">
      <c r="A2477" s="8" t="n">
        <v>46101</v>
      </c>
      <c r="B2477" s="9" t="n">
        <v>-0.0305574415876555</v>
      </c>
      <c r="C2477" s="9" t="n">
        <v>-0.01513818235677922</v>
      </c>
    </row>
    <row r="2478">
      <c r="A2478" s="8" t="n">
        <v>46104</v>
      </c>
      <c r="B2478" s="9" t="n">
        <v>-0.02259421410703788</v>
      </c>
      <c r="C2478" s="9" t="n">
        <v>0.01145320046399045</v>
      </c>
    </row>
    <row r="2479">
      <c r="A2479" s="8" t="n">
        <v>46105</v>
      </c>
      <c r="B2479" s="9" t="n">
        <v>0.000222741154309869</v>
      </c>
      <c r="C2479" s="9" t="n">
        <v>-0.003742574504254637</v>
      </c>
    </row>
    <row r="2480">
      <c r="A2480" s="8" t="n">
        <v>46106</v>
      </c>
      <c r="B2480" s="9" t="n">
        <v>0.03008933638974787</v>
      </c>
      <c r="C2480" s="9" t="n">
        <v>0.005419124381509377</v>
      </c>
    </row>
    <row r="2481">
      <c r="A2481" s="8" t="n">
        <v>46107</v>
      </c>
      <c r="B2481" s="9" t="n">
        <v>-0.0375939695290467</v>
      </c>
      <c r="C2481" s="9" t="n">
        <v>-0.01740617239241671</v>
      </c>
    </row>
    <row r="2482">
      <c r="A2482" s="8" t="n">
        <v>46108</v>
      </c>
      <c r="B2482" s="9" t="n">
        <v>0.035093842463368</v>
      </c>
      <c r="C2482" s="9" t="n">
        <v>-0.01672184352107431</v>
      </c>
    </row>
    <row r="2483">
      <c r="A2483" s="8" t="n">
        <v>46111</v>
      </c>
      <c r="B2483" s="9" t="n">
        <v>-0.0002894276132928697</v>
      </c>
      <c r="C2483" s="9" t="n">
        <v>-0.003945748828622642</v>
      </c>
    </row>
    <row r="2484">
      <c r="A2484" s="8" t="n">
        <v>46112</v>
      </c>
      <c r="B2484" s="9" t="n">
        <v>0.03789382623735937</v>
      </c>
      <c r="C2484" s="9" t="n">
        <v>0.02913114047102594</v>
      </c>
    </row>
    <row r="2485">
      <c r="A2485" s="8" t="n">
        <v>46113</v>
      </c>
      <c r="B2485" s="9" t="n">
        <v>0.01749982251449556</v>
      </c>
      <c r="C2485" s="9" t="n">
        <v>0.007168516684867399</v>
      </c>
    </row>
    <row r="2486">
      <c r="A2486" s="8" t="n">
        <v>46114</v>
      </c>
      <c r="B2486" s="9" t="n">
        <v>-0.01920881531547169</v>
      </c>
      <c r="C2486" s="9" t="n">
        <v>0.001120875848556357</v>
      </c>
    </row>
    <row r="2487">
      <c r="A2487" s="8" t="n">
        <v>46118</v>
      </c>
      <c r="B2487" s="9" t="n">
        <v>-0.004098669687746526</v>
      </c>
      <c r="C2487" s="9" t="n">
        <v>0.004426782512640282</v>
      </c>
    </row>
    <row r="2488">
      <c r="A2488" s="8" t="n">
        <v>46119</v>
      </c>
      <c r="B2488" s="9" t="n">
        <v>0.009727589667910319</v>
      </c>
      <c r="C2488" s="9" t="n">
        <v>0.0007592481161695641</v>
      </c>
    </row>
    <row r="2489">
      <c r="A2489" s="8" t="n">
        <v>46120</v>
      </c>
      <c r="B2489" s="9" t="n">
        <v>0.00629906958171822</v>
      </c>
      <c r="C2489" s="9" t="n">
        <v>0.02508141464414981</v>
      </c>
    </row>
    <row r="2490">
      <c r="A2490" s="8" t="n">
        <v>46121</v>
      </c>
      <c r="B2490" s="9" t="n">
        <v>0.007778530578574028</v>
      </c>
      <c r="C2490" s="9" t="n">
        <v>0.006170023529293189</v>
      </c>
    </row>
    <row r="2491">
      <c r="A2491" s="8" t="n">
        <v>46122</v>
      </c>
      <c r="B2491" s="9" t="n">
        <v>-0.001781185112863293</v>
      </c>
      <c r="C2491" s="9" t="n">
        <v>-0.001138521091652356</v>
      </c>
    </row>
    <row r="2492">
      <c r="A2492" s="8" t="n">
        <v>46125</v>
      </c>
      <c r="B2492" s="9" t="n">
        <v>-0.004049183335572026</v>
      </c>
      <c r="C2492" s="9" t="n">
        <v>0.0101732749487482</v>
      </c>
    </row>
    <row r="2493">
      <c r="A2493" s="8" t="n">
        <v>46126</v>
      </c>
      <c r="B2493" s="9" t="n">
        <v>0.02234934608992822</v>
      </c>
      <c r="C2493" s="9" t="n">
        <v>0.01178286636479275</v>
      </c>
    </row>
    <row r="2494">
      <c r="A2494" s="8" t="n">
        <v>46127</v>
      </c>
      <c r="B2494" s="9" t="n">
        <v>-0.01040240158374084</v>
      </c>
      <c r="C2494" s="9" t="n">
        <v>0.007975783355387733</v>
      </c>
    </row>
    <row r="2495">
      <c r="A2495" s="8" t="n">
        <v>46128</v>
      </c>
      <c r="B2495" s="9" t="n">
        <v>-0.0008627455164704756</v>
      </c>
      <c r="C2495" s="9" t="n">
        <v>0.002609955835367384</v>
      </c>
    </row>
    <row r="2496">
      <c r="A2496" s="8" t="n">
        <v>46129</v>
      </c>
      <c r="B2496" s="9" t="n">
        <v>0.0132930519042247</v>
      </c>
      <c r="C2496" s="9" t="n">
        <v>0.0120404636691509</v>
      </c>
    </row>
    <row r="2497">
      <c r="A2497" s="8" t="n">
        <v>46132</v>
      </c>
      <c r="B2497" s="9" t="n">
        <v>-0.008611208936292747</v>
      </c>
      <c r="C2497" s="9" t="n">
        <v>-0.002374372617670484</v>
      </c>
    </row>
    <row r="2498">
      <c r="A2498" s="8" t="n">
        <v>46133</v>
      </c>
      <c r="B2498" s="9" t="n">
        <v>-0.02832000071791452</v>
      </c>
      <c r="C2498" s="9" t="n">
        <v>-0.006348217959672997</v>
      </c>
    </row>
    <row r="2499">
      <c r="A2499" s="8" t="n">
        <v>46134</v>
      </c>
      <c r="B2499" s="9" t="n">
        <v>0.01324580940100817</v>
      </c>
      <c r="C2499" s="9" t="n">
        <v>0.01046008416895394</v>
      </c>
    </row>
    <row r="2500">
      <c r="A2500" s="8" t="n">
        <v>46135</v>
      </c>
      <c r="B2500" s="9" t="n">
        <v>-0.009695357087768031</v>
      </c>
      <c r="C2500" s="9" t="n">
        <v>-0.004132868267081369</v>
      </c>
    </row>
    <row r="2501">
      <c r="A2501" s="8" t="n">
        <v>46136</v>
      </c>
      <c r="B2501" s="9" t="n">
        <v>0.005127114447075254</v>
      </c>
      <c r="C2501" s="9" t="n">
        <v>0.007973689797975636</v>
      </c>
    </row>
    <row r="2502">
      <c r="A2502" s="8" t="n">
        <v>46139</v>
      </c>
      <c r="B2502" s="9" t="n">
        <v>-0.007755303754327758</v>
      </c>
      <c r="C2502" s="9" t="n">
        <v>0.001232376753465436</v>
      </c>
    </row>
    <row r="2503">
      <c r="A2503" s="8" t="n">
        <v>46140</v>
      </c>
      <c r="B2503" s="9" t="n">
        <v>-0.0185629131043068</v>
      </c>
      <c r="C2503" s="9" t="n">
        <v>-0.004894172187521972</v>
      </c>
    </row>
    <row r="2504">
      <c r="A2504" s="8" t="n">
        <v>46141</v>
      </c>
      <c r="B2504" s="9" t="n">
        <v>-0.01066578170922883</v>
      </c>
      <c r="C2504" s="9" t="n">
        <v>-0.0003991720531409948</v>
      </c>
    </row>
    <row r="2505">
      <c r="A2505" s="8" t="n">
        <v>46142</v>
      </c>
      <c r="B2505" s="9" t="n">
        <v>0.01497328752345695</v>
      </c>
      <c r="C2505" s="9" t="n">
        <v>0.01023823994182194</v>
      </c>
    </row>
    <row r="2506">
      <c r="A2506" s="8" t="n">
        <v>46143</v>
      </c>
      <c r="B2506" s="9" t="n">
        <v>-0.001133009918753092</v>
      </c>
      <c r="C2506" s="9" t="n">
        <v>0.002928328889657106</v>
      </c>
    </row>
    <row r="2507">
      <c r="A2507" s="8" t="n">
        <v>46146</v>
      </c>
      <c r="B2507" s="9" t="n">
        <v>-0.02001512681908002</v>
      </c>
      <c r="C2507" s="9" t="n">
        <v>-0.004062189384334225</v>
      </c>
    </row>
    <row r="2508">
      <c r="A2508" s="8" t="n">
        <v>46147</v>
      </c>
      <c r="B2508" s="9" t="n">
        <v>0.008584306218673232</v>
      </c>
      <c r="C2508" s="9" t="n">
        <v>0.008120017337603702</v>
      </c>
    </row>
    <row r="2509">
      <c r="A2509" s="8" t="n">
        <v>46148</v>
      </c>
      <c r="B2509" s="9" t="n">
        <v>0.03033926118230656</v>
      </c>
      <c r="C2509" s="9" t="n">
        <v>0.01458833031779427</v>
      </c>
    </row>
    <row r="2510">
      <c r="A2510" s="8" t="n">
        <v>46149</v>
      </c>
      <c r="B2510" s="9" t="n">
        <v>0.001670691560653026</v>
      </c>
      <c r="C2510" s="9" t="n">
        <v>-0.003803095327784889</v>
      </c>
    </row>
    <row r="2511">
      <c r="A2511" s="8" t="n">
        <v>46150</v>
      </c>
      <c r="B2511" s="9" t="n">
        <v>0.004841540894531038</v>
      </c>
      <c r="C2511" s="9" t="n">
        <v>0.008425703533400997</v>
      </c>
    </row>
    <row r="2512">
      <c r="A2512" s="8" t="n">
        <v>46153</v>
      </c>
      <c r="B2512" s="9" t="n">
        <v>0.002028736208361304</v>
      </c>
      <c r="C2512" s="9" t="n">
        <v>0.001879956647554248</v>
      </c>
    </row>
    <row r="2513">
      <c r="A2513" s="8" t="n">
        <v>46154</v>
      </c>
      <c r="B2513" s="9" t="n">
        <v>-0.003957209812161522</v>
      </c>
      <c r="C2513" s="9" t="n">
        <v>-0.001602608860154509</v>
      </c>
    </row>
    <row r="2514">
      <c r="A2514" s="8" t="n">
        <v>46155</v>
      </c>
      <c r="B2514" s="9" t="n">
        <v>-0.005612899814961714</v>
      </c>
      <c r="C2514" s="9" t="n">
        <v>0.005849246488426552</v>
      </c>
    </row>
    <row r="2515">
      <c r="A2515" s="8" t="n">
        <v>46156</v>
      </c>
      <c r="B2515" s="9" t="n">
        <v>-0.007642296271595517</v>
      </c>
      <c r="C2515" s="9" t="n">
        <v>0.007655604577358366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1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Fecha</t>
        </is>
      </c>
      <c r="B1" s="7" t="inlineStr">
        <is>
          <t>GLD</t>
        </is>
      </c>
      <c r="C1" s="7" t="inlineStr">
        <is>
          <t>^GSPC</t>
        </is>
      </c>
    </row>
    <row r="2">
      <c r="A2" t="inlineStr">
        <is>
          <t>Date</t>
        </is>
      </c>
    </row>
    <row r="3">
      <c r="A3" s="8" t="n">
        <v>42506</v>
      </c>
      <c r="B3" t="n">
        <v>100</v>
      </c>
      <c r="C3" t="n">
        <v>100</v>
      </c>
    </row>
    <row r="4">
      <c r="A4" s="8" t="n">
        <v>42507</v>
      </c>
      <c r="B4" t="n">
        <v>100.3448260742381</v>
      </c>
      <c r="C4" t="n">
        <v>99.05887025446664</v>
      </c>
    </row>
    <row r="5">
      <c r="A5" s="8" t="n">
        <v>42508</v>
      </c>
      <c r="B5" t="n">
        <v>98.60426557057284</v>
      </c>
      <c r="C5" t="n">
        <v>99.07919502792603</v>
      </c>
    </row>
    <row r="6">
      <c r="A6" s="8" t="n">
        <v>42509</v>
      </c>
      <c r="B6" t="n">
        <v>98.41543492872027</v>
      </c>
      <c r="C6" t="n">
        <v>98.71193741694515</v>
      </c>
    </row>
    <row r="7">
      <c r="A7" s="8" t="n">
        <v>42510</v>
      </c>
      <c r="B7" t="n">
        <v>98.28406903537021</v>
      </c>
      <c r="C7" t="n">
        <v>99.30613432495704</v>
      </c>
    </row>
    <row r="8">
      <c r="A8" s="8" t="n">
        <v>42513</v>
      </c>
      <c r="B8" t="n">
        <v>98.00492590780711</v>
      </c>
      <c r="C8" t="n">
        <v>99.09903545630445</v>
      </c>
    </row>
    <row r="9">
      <c r="A9" s="8" t="n">
        <v>42514</v>
      </c>
      <c r="B9" t="n">
        <v>96.30541881178134</v>
      </c>
      <c r="C9" t="n">
        <v>100.454847284224</v>
      </c>
    </row>
    <row r="10">
      <c r="A10" s="8" t="n">
        <v>42515</v>
      </c>
      <c r="B10" t="n">
        <v>96.04269328895172</v>
      </c>
      <c r="C10" t="n">
        <v>101.1554937904007</v>
      </c>
    </row>
    <row r="11">
      <c r="A11" s="8" t="n">
        <v>42516</v>
      </c>
      <c r="B11" t="n">
        <v>95.71428481944706</v>
      </c>
      <c r="C11" t="n">
        <v>101.1342062334267</v>
      </c>
    </row>
    <row r="12">
      <c r="A12" s="8" t="n">
        <v>42517</v>
      </c>
      <c r="B12" t="n">
        <v>94.92610825095822</v>
      </c>
      <c r="C12" t="n">
        <v>101.5677541473819</v>
      </c>
    </row>
    <row r="13">
      <c r="A13" s="8" t="n">
        <v>42521</v>
      </c>
      <c r="B13" t="n">
        <v>95.28735192992984</v>
      </c>
      <c r="C13" t="n">
        <v>101.4656518416513</v>
      </c>
    </row>
    <row r="14">
      <c r="A14" s="8" t="n">
        <v>42522</v>
      </c>
      <c r="B14" t="n">
        <v>95.18883377378783</v>
      </c>
      <c r="C14" t="n">
        <v>101.5808196512739</v>
      </c>
    </row>
    <row r="15">
      <c r="A15" s="8" t="n">
        <v>42523</v>
      </c>
      <c r="B15" t="n">
        <v>94.9671553947272</v>
      </c>
      <c r="C15" t="n">
        <v>101.8677527652265</v>
      </c>
    </row>
    <row r="16">
      <c r="A16" s="8" t="n">
        <v>42524</v>
      </c>
      <c r="B16" t="n">
        <v>97.60262255732538</v>
      </c>
      <c r="C16" t="n">
        <v>101.5711327496542</v>
      </c>
    </row>
    <row r="17">
      <c r="A17" s="8" t="n">
        <v>42527</v>
      </c>
      <c r="B17" t="n">
        <v>97.6354640306629</v>
      </c>
      <c r="C17" t="n">
        <v>102.0685551478262</v>
      </c>
    </row>
    <row r="18">
      <c r="A18" s="8" t="n">
        <v>42528</v>
      </c>
      <c r="B18" t="n">
        <v>97.55336347925437</v>
      </c>
      <c r="C18" t="n">
        <v>102.2001670636131</v>
      </c>
    </row>
    <row r="19">
      <c r="A19" s="8" t="n">
        <v>42529</v>
      </c>
      <c r="B19" t="n">
        <v>98.99835698675254</v>
      </c>
      <c r="C19" t="n">
        <v>102.5384053162661</v>
      </c>
    </row>
    <row r="20">
      <c r="A20" s="8" t="n">
        <v>42530</v>
      </c>
      <c r="B20" t="n">
        <v>99.54843757144727</v>
      </c>
      <c r="C20" t="n">
        <v>102.3622690929126</v>
      </c>
    </row>
    <row r="21">
      <c r="A21" s="8" t="n">
        <v>42531</v>
      </c>
      <c r="B21" t="n">
        <v>99.95073465805844</v>
      </c>
      <c r="C21" t="n">
        <v>101.4230767277032</v>
      </c>
    </row>
    <row r="22">
      <c r="A22" s="8" t="n">
        <v>42534</v>
      </c>
      <c r="B22" t="n">
        <v>100.6896521484763</v>
      </c>
      <c r="C22" t="n">
        <v>100.6000090489837</v>
      </c>
    </row>
    <row r="23">
      <c r="A23" s="8" t="n">
        <v>42535</v>
      </c>
      <c r="B23" t="n">
        <v>100.7963822389203</v>
      </c>
      <c r="C23" t="n">
        <v>100.419041188115</v>
      </c>
    </row>
    <row r="24">
      <c r="A24" s="8" t="n">
        <v>42536</v>
      </c>
      <c r="B24" t="n">
        <v>101.5435116636402</v>
      </c>
      <c r="C24" t="n">
        <v>100.2341985665985</v>
      </c>
    </row>
    <row r="25">
      <c r="A25" s="8" t="n">
        <v>42537</v>
      </c>
      <c r="B25" t="n">
        <v>100.4761857037177</v>
      </c>
      <c r="C25" t="n">
        <v>100.5482313784969</v>
      </c>
    </row>
    <row r="26">
      <c r="A26" s="8" t="n">
        <v>42538</v>
      </c>
      <c r="B26" t="n">
        <v>101.7651837788302</v>
      </c>
      <c r="C26" t="n">
        <v>100.2206487176255</v>
      </c>
    </row>
    <row r="27">
      <c r="A27" s="8" t="n">
        <v>42541</v>
      </c>
      <c r="B27" t="n">
        <v>101.1576321817625</v>
      </c>
      <c r="C27" t="n">
        <v>100.8027488119074</v>
      </c>
    </row>
    <row r="28">
      <c r="A28" s="8" t="n">
        <v>42542</v>
      </c>
      <c r="B28" t="n">
        <v>99.21181716764059</v>
      </c>
      <c r="C28" t="n">
        <v>101.0761320768871</v>
      </c>
    </row>
    <row r="29">
      <c r="A29" s="8" t="n">
        <v>42543</v>
      </c>
      <c r="B29" t="n">
        <v>99.26108250958215</v>
      </c>
      <c r="C29" t="n">
        <v>100.9091984100723</v>
      </c>
    </row>
    <row r="30">
      <c r="A30" s="8" t="n">
        <v>42544</v>
      </c>
      <c r="B30" t="n">
        <v>98.61247750487486</v>
      </c>
      <c r="C30" t="n">
        <v>102.2577568750717</v>
      </c>
    </row>
    <row r="31">
      <c r="A31" s="8" t="n">
        <v>42545</v>
      </c>
      <c r="B31" t="n">
        <v>103.4482732701225</v>
      </c>
      <c r="C31" t="n">
        <v>98.58467870023989</v>
      </c>
    </row>
    <row r="32">
      <c r="A32" s="8" t="n">
        <v>42548</v>
      </c>
      <c r="B32" t="n">
        <v>104.0065657891193</v>
      </c>
      <c r="C32" t="n">
        <v>96.80064084760862</v>
      </c>
    </row>
    <row r="33">
      <c r="A33" s="8" t="n">
        <v>42549</v>
      </c>
      <c r="B33" t="n">
        <v>102.8899807511258</v>
      </c>
      <c r="C33" t="n">
        <v>98.52080421602311</v>
      </c>
    </row>
    <row r="34">
      <c r="A34" s="8" t="n">
        <v>42550</v>
      </c>
      <c r="B34" t="n">
        <v>103.3169073767724</v>
      </c>
      <c r="C34" t="n">
        <v>100.1988768155705</v>
      </c>
    </row>
    <row r="35">
      <c r="A35" s="8" t="n">
        <v>42551</v>
      </c>
      <c r="B35" t="n">
        <v>103.8341527520002</v>
      </c>
      <c r="C35" t="n">
        <v>101.5580790590569</v>
      </c>
    </row>
    <row r="36">
      <c r="A36" s="8" t="n">
        <v>42552</v>
      </c>
      <c r="B36" t="n">
        <v>105.4269297575819</v>
      </c>
      <c r="C36" t="n">
        <v>101.7559753711708</v>
      </c>
    </row>
    <row r="37">
      <c r="A37" s="8" t="n">
        <v>42556</v>
      </c>
      <c r="B37" t="n">
        <v>106.2972068774793</v>
      </c>
      <c r="C37" t="n">
        <v>101.0592036256419</v>
      </c>
    </row>
    <row r="38">
      <c r="A38" s="8" t="n">
        <v>42557</v>
      </c>
      <c r="B38" t="n">
        <v>106.9211760792806</v>
      </c>
      <c r="C38" t="n">
        <v>101.600169827924</v>
      </c>
    </row>
    <row r="39">
      <c r="A39" s="8" t="n">
        <v>42558</v>
      </c>
      <c r="B39" t="n">
        <v>106.5188852565399</v>
      </c>
      <c r="C39" t="n">
        <v>101.5116173711663</v>
      </c>
    </row>
    <row r="40">
      <c r="A40" s="8" t="n">
        <v>42559</v>
      </c>
      <c r="B40" t="n">
        <v>107.1592783269452</v>
      </c>
      <c r="C40" t="n">
        <v>103.0600095286035</v>
      </c>
    </row>
    <row r="41">
      <c r="A41" s="8" t="n">
        <v>42562</v>
      </c>
      <c r="B41" t="n">
        <v>106.1494171155252</v>
      </c>
      <c r="C41" t="n">
        <v>103.4113014718538</v>
      </c>
    </row>
    <row r="42">
      <c r="A42" s="8" t="n">
        <v>42563</v>
      </c>
      <c r="B42" t="n">
        <v>104.392445270997</v>
      </c>
      <c r="C42" t="n">
        <v>104.1361416054905</v>
      </c>
    </row>
    <row r="43">
      <c r="A43" s="8" t="n">
        <v>42564</v>
      </c>
      <c r="B43" t="n">
        <v>105.3530411404754</v>
      </c>
      <c r="C43" t="n">
        <v>104.1501757995445</v>
      </c>
    </row>
    <row r="44">
      <c r="A44" s="8" t="n">
        <v>42565</v>
      </c>
      <c r="B44" t="n">
        <v>104.5402287690805</v>
      </c>
      <c r="C44" t="n">
        <v>104.6979228329604</v>
      </c>
    </row>
    <row r="45">
      <c r="A45" s="8" t="n">
        <v>42566</v>
      </c>
      <c r="B45" t="n">
        <v>104.1379254185988</v>
      </c>
      <c r="C45" t="n">
        <v>104.6006639780395</v>
      </c>
    </row>
    <row r="46">
      <c r="A46" s="8" t="n">
        <v>42569</v>
      </c>
      <c r="B46" t="n">
        <v>104.3021327852864</v>
      </c>
      <c r="C46" t="n">
        <v>104.8498536155593</v>
      </c>
    </row>
    <row r="47">
      <c r="A47" s="8" t="n">
        <v>42570</v>
      </c>
      <c r="B47" t="n">
        <v>104.441704349068</v>
      </c>
      <c r="C47" t="n">
        <v>104.6993758682033</v>
      </c>
    </row>
    <row r="48">
      <c r="A48" s="8" t="n">
        <v>42571</v>
      </c>
      <c r="B48" t="n">
        <v>102.9474517634988</v>
      </c>
      <c r="C48" t="n">
        <v>105.1464736311315</v>
      </c>
    </row>
    <row r="49">
      <c r="A49" s="8" t="n">
        <v>42572</v>
      </c>
      <c r="B49" t="n">
        <v>104.515599230045</v>
      </c>
      <c r="C49" t="n">
        <v>104.7666289546924</v>
      </c>
    </row>
    <row r="50">
      <c r="A50" s="8" t="n">
        <v>42573</v>
      </c>
      <c r="B50" t="n">
        <v>103.7356283319876</v>
      </c>
      <c r="C50" t="n">
        <v>105.2437324860523</v>
      </c>
    </row>
    <row r="51">
      <c r="A51" s="8" t="n">
        <v>42576</v>
      </c>
      <c r="B51" t="n">
        <v>103.0131347101738</v>
      </c>
      <c r="C51" t="n">
        <v>104.926793603668</v>
      </c>
    </row>
    <row r="52">
      <c r="A52" s="8" t="n">
        <v>42577</v>
      </c>
      <c r="B52" t="n">
        <v>103.4482732701225</v>
      </c>
      <c r="C52" t="n">
        <v>104.960662319453</v>
      </c>
    </row>
    <row r="53">
      <c r="A53" s="8" t="n">
        <v>42578</v>
      </c>
      <c r="B53" t="n">
        <v>105.1149388928108</v>
      </c>
      <c r="C53" t="n">
        <v>104.834862544638</v>
      </c>
    </row>
    <row r="54">
      <c r="A54" s="8" t="n">
        <v>42579</v>
      </c>
      <c r="B54" t="n">
        <v>104.8111662262122</v>
      </c>
      <c r="C54" t="n">
        <v>105.0032492466957</v>
      </c>
    </row>
    <row r="55">
      <c r="A55" s="8" t="n">
        <v>42580</v>
      </c>
      <c r="B55" t="n">
        <v>105.8949035269976</v>
      </c>
      <c r="C55" t="n">
        <v>105.1745420192394</v>
      </c>
    </row>
    <row r="56">
      <c r="A56" s="8" t="n">
        <v>42583</v>
      </c>
      <c r="B56" t="n">
        <v>106.0919523670227</v>
      </c>
      <c r="C56" t="n">
        <v>105.0409927231286</v>
      </c>
    </row>
    <row r="57">
      <c r="A57" s="8" t="n">
        <v>42584</v>
      </c>
      <c r="B57" t="n">
        <v>106.9540238164886</v>
      </c>
      <c r="C57" t="n">
        <v>104.3727618974939</v>
      </c>
    </row>
    <row r="58">
      <c r="A58" s="8" t="n">
        <v>42585</v>
      </c>
      <c r="B58" t="n">
        <v>106.4449841116923</v>
      </c>
      <c r="C58" t="n">
        <v>104.6998602132843</v>
      </c>
    </row>
    <row r="59">
      <c r="A59" s="8" t="n">
        <v>42586</v>
      </c>
      <c r="B59" t="n">
        <v>106.6256090831134</v>
      </c>
      <c r="C59" t="n">
        <v>104.7221164604203</v>
      </c>
    </row>
    <row r="60">
      <c r="A60" s="8" t="n">
        <v>42587</v>
      </c>
      <c r="B60" t="n">
        <v>104.7208537405016</v>
      </c>
      <c r="C60" t="n">
        <v>105.6230928174105</v>
      </c>
    </row>
    <row r="61">
      <c r="A61" s="8" t="n">
        <v>42590</v>
      </c>
      <c r="B61" t="n">
        <v>104.6305412547911</v>
      </c>
      <c r="C61" t="n">
        <v>105.527275184438</v>
      </c>
    </row>
    <row r="62">
      <c r="A62" s="8" t="n">
        <v>42591</v>
      </c>
      <c r="B62" t="n">
        <v>105.0574678804378</v>
      </c>
      <c r="C62" t="n">
        <v>105.5684090764378</v>
      </c>
    </row>
    <row r="63">
      <c r="A63" s="8" t="n">
        <v>42592</v>
      </c>
      <c r="B63" t="n">
        <v>105.5500774527595</v>
      </c>
      <c r="C63" t="n">
        <v>105.2659887331884</v>
      </c>
    </row>
    <row r="64">
      <c r="A64" s="8" t="n">
        <v>42593</v>
      </c>
      <c r="B64" t="n">
        <v>104.8193718966436</v>
      </c>
      <c r="C64" t="n">
        <v>105.7643798215224</v>
      </c>
    </row>
    <row r="65">
      <c r="A65" s="8" t="n">
        <v>42594</v>
      </c>
      <c r="B65" t="n">
        <v>104.5976997814535</v>
      </c>
      <c r="C65" t="n">
        <v>105.6801864704935</v>
      </c>
    </row>
    <row r="66">
      <c r="A66" s="8" t="n">
        <v>42597</v>
      </c>
      <c r="B66" t="n">
        <v>104.9589434604252</v>
      </c>
      <c r="C66" t="n">
        <v>105.9753416375282</v>
      </c>
    </row>
    <row r="67">
      <c r="A67" s="8" t="n">
        <v>42598</v>
      </c>
      <c r="B67" t="n">
        <v>105.4761888356529</v>
      </c>
      <c r="C67" t="n">
        <v>105.3946945784893</v>
      </c>
    </row>
    <row r="68">
      <c r="A68" s="8" t="n">
        <v>42599</v>
      </c>
      <c r="B68" t="n">
        <v>105.5008183746884</v>
      </c>
      <c r="C68" t="n">
        <v>105.5916340137358</v>
      </c>
    </row>
    <row r="69">
      <c r="A69" s="8" t="n">
        <v>42600</v>
      </c>
      <c r="B69" t="n">
        <v>106.0016398813122</v>
      </c>
      <c r="C69" t="n">
        <v>105.8238952000103</v>
      </c>
    </row>
    <row r="70">
      <c r="A70" s="8" t="n">
        <v>42601</v>
      </c>
      <c r="B70" t="n">
        <v>105.0656798147398</v>
      </c>
      <c r="C70" t="n">
        <v>105.6714800723305</v>
      </c>
    </row>
    <row r="71">
      <c r="A71" s="8" t="n">
        <v>42604</v>
      </c>
      <c r="B71" t="n">
        <v>104.9096843823542</v>
      </c>
      <c r="C71" t="n">
        <v>105.6119528805479</v>
      </c>
    </row>
    <row r="72">
      <c r="A72" s="8" t="n">
        <v>42605</v>
      </c>
      <c r="B72" t="n">
        <v>104.8932667776207</v>
      </c>
      <c r="C72" t="n">
        <v>105.8180830590385</v>
      </c>
    </row>
    <row r="73">
      <c r="A73" s="8" t="n">
        <v>42606</v>
      </c>
      <c r="B73" t="n">
        <v>103.7274163976856</v>
      </c>
      <c r="C73" t="n">
        <v>105.2635670077834</v>
      </c>
    </row>
    <row r="74">
      <c r="A74" s="8" t="n">
        <v>42607</v>
      </c>
      <c r="B74" t="n">
        <v>103.6371101758456</v>
      </c>
      <c r="C74" t="n">
        <v>105.1198582782666</v>
      </c>
    </row>
    <row r="75">
      <c r="A75" s="8" t="n">
        <v>42608</v>
      </c>
      <c r="B75" t="n">
        <v>103.4893266777621</v>
      </c>
      <c r="C75" t="n">
        <v>104.9538933016138</v>
      </c>
    </row>
    <row r="76">
      <c r="A76" s="8" t="n">
        <v>42611</v>
      </c>
      <c r="B76" t="n">
        <v>103.6945811882187</v>
      </c>
      <c r="C76" t="n">
        <v>105.5025972118971</v>
      </c>
    </row>
    <row r="77">
      <c r="A77" s="8" t="n">
        <v>42612</v>
      </c>
      <c r="B77" t="n">
        <v>102.6518847673317</v>
      </c>
      <c r="C77" t="n">
        <v>105.2964788467011</v>
      </c>
    </row>
    <row r="78">
      <c r="A78" s="8" t="n">
        <v>42613</v>
      </c>
      <c r="B78" t="n">
        <v>102.4466302568751</v>
      </c>
      <c r="C78" t="n">
        <v>105.0463087057248</v>
      </c>
    </row>
    <row r="79">
      <c r="A79" s="8" t="n">
        <v>42614</v>
      </c>
      <c r="B79" t="n">
        <v>102.8653512120903</v>
      </c>
      <c r="C79" t="n">
        <v>105.0419614132906</v>
      </c>
    </row>
    <row r="80">
      <c r="A80" s="8" t="n">
        <v>42615</v>
      </c>
      <c r="B80" t="n">
        <v>103.9162533034088</v>
      </c>
      <c r="C80" t="n">
        <v>105.483247035247</v>
      </c>
    </row>
    <row r="81">
      <c r="A81" s="8" t="n">
        <v>42619</v>
      </c>
      <c r="B81" t="n">
        <v>105.6732376756781</v>
      </c>
      <c r="C81" t="n">
        <v>105.7977641922264</v>
      </c>
    </row>
    <row r="82">
      <c r="A82" s="8" t="n">
        <v>42620</v>
      </c>
      <c r="B82" t="n">
        <v>105.3119877328359</v>
      </c>
      <c r="C82" t="n">
        <v>105.7822769629295</v>
      </c>
    </row>
    <row r="83">
      <c r="A83" s="8" t="n">
        <v>42621</v>
      </c>
      <c r="B83" t="n">
        <v>104.7536889499686</v>
      </c>
      <c r="C83" t="n">
        <v>105.5471215194638</v>
      </c>
    </row>
    <row r="84">
      <c r="A84" s="8" t="n">
        <v>42622</v>
      </c>
      <c r="B84" t="n">
        <v>104.0640368014923</v>
      </c>
      <c r="C84" t="n">
        <v>102.9588877263294</v>
      </c>
    </row>
    <row r="85">
      <c r="A85" s="8" t="n">
        <v>42625</v>
      </c>
      <c r="B85" t="n">
        <v>103.9326709081422</v>
      </c>
      <c r="C85" t="n">
        <v>104.4700207524147</v>
      </c>
    </row>
    <row r="86">
      <c r="A86" s="8" t="n">
        <v>42626</v>
      </c>
      <c r="B86" t="n">
        <v>103.2430187596659</v>
      </c>
      <c r="C86" t="n">
        <v>102.9206599048156</v>
      </c>
    </row>
    <row r="87">
      <c r="A87" s="8" t="n">
        <v>42627</v>
      </c>
      <c r="B87" t="n">
        <v>103.5960567682061</v>
      </c>
      <c r="C87" t="n">
        <v>102.8601758361657</v>
      </c>
    </row>
    <row r="88">
      <c r="A88" s="8" t="n">
        <v>42628</v>
      </c>
      <c r="B88" t="n">
        <v>102.9310341587653</v>
      </c>
      <c r="C88" t="n">
        <v>103.9000174718628</v>
      </c>
    </row>
    <row r="89">
      <c r="A89" s="8" t="n">
        <v>42629</v>
      </c>
      <c r="B89" t="n">
        <v>102.6765143063672</v>
      </c>
      <c r="C89" t="n">
        <v>103.5080759816937</v>
      </c>
    </row>
    <row r="90">
      <c r="A90" s="8" t="n">
        <v>42632</v>
      </c>
      <c r="B90" t="n">
        <v>102.8899807511258</v>
      </c>
      <c r="C90" t="n">
        <v>103.5061504146644</v>
      </c>
    </row>
    <row r="91">
      <c r="A91" s="8" t="n">
        <v>42633</v>
      </c>
      <c r="B91" t="n">
        <v>102.9885051711383</v>
      </c>
      <c r="C91" t="n">
        <v>103.5371130599634</v>
      </c>
    </row>
    <row r="92">
      <c r="A92" s="8" t="n">
        <v>42634</v>
      </c>
      <c r="B92" t="n">
        <v>104.490963427139</v>
      </c>
      <c r="C92" t="n">
        <v>104.6674445327423</v>
      </c>
    </row>
    <row r="93">
      <c r="A93" s="8" t="n">
        <v>42635</v>
      </c>
      <c r="B93" t="n">
        <v>104.7372713452351</v>
      </c>
      <c r="C93" t="n">
        <v>105.3477603588123</v>
      </c>
    </row>
    <row r="94">
      <c r="A94" s="8" t="n">
        <v>42636</v>
      </c>
      <c r="B94" t="n">
        <v>104.8029542919102</v>
      </c>
      <c r="C94" t="n">
        <v>104.7434040173944</v>
      </c>
    </row>
    <row r="95">
      <c r="A95" s="8" t="n">
        <v>42639</v>
      </c>
      <c r="B95" t="n">
        <v>104.7208537405016</v>
      </c>
      <c r="C95" t="n">
        <v>103.8438925089418</v>
      </c>
    </row>
    <row r="96">
      <c r="A96" s="8" t="n">
        <v>42640</v>
      </c>
      <c r="B96" t="n">
        <v>103.9573067110483</v>
      </c>
      <c r="C96" t="n">
        <v>104.5130802114438</v>
      </c>
    </row>
    <row r="97">
      <c r="A97" s="8" t="n">
        <v>42641</v>
      </c>
      <c r="B97" t="n">
        <v>103.6288982415436</v>
      </c>
      <c r="C97" t="n">
        <v>105.0666393858315</v>
      </c>
    </row>
    <row r="98">
      <c r="A98" s="8" t="n">
        <v>42642</v>
      </c>
      <c r="B98" t="n">
        <v>103.5057442824956</v>
      </c>
      <c r="C98" t="n">
        <v>104.0872700054896</v>
      </c>
    </row>
    <row r="99">
      <c r="A99" s="8" t="n">
        <v>42643</v>
      </c>
      <c r="B99" t="n">
        <v>103.1527062739554</v>
      </c>
      <c r="C99" t="n">
        <v>104.9166341702619</v>
      </c>
    </row>
    <row r="100">
      <c r="A100" s="8" t="n">
        <v>42646</v>
      </c>
      <c r="B100" t="n">
        <v>102.8899807511258</v>
      </c>
      <c r="C100" t="n">
        <v>104.5745329702556</v>
      </c>
    </row>
    <row r="101">
      <c r="A101" s="8" t="n">
        <v>42647</v>
      </c>
      <c r="B101" t="n">
        <v>99.31855352195518</v>
      </c>
      <c r="C101" t="n">
        <v>104.0563073601905</v>
      </c>
    </row>
    <row r="102">
      <c r="A102" s="8" t="n">
        <v>42648</v>
      </c>
      <c r="B102" t="n">
        <v>99.16255808956959</v>
      </c>
      <c r="C102" t="n">
        <v>104.5034051231188</v>
      </c>
    </row>
    <row r="103">
      <c r="A103" s="8" t="n">
        <v>42649</v>
      </c>
      <c r="B103" t="n">
        <v>98.24302189160122</v>
      </c>
      <c r="C103" t="n">
        <v>104.5537297583626</v>
      </c>
    </row>
    <row r="104">
      <c r="A104" s="8" t="n">
        <v>42650</v>
      </c>
      <c r="B104" t="n">
        <v>98.3086985744057</v>
      </c>
      <c r="C104" t="n">
        <v>104.2135659386802</v>
      </c>
    </row>
    <row r="105">
      <c r="A105" s="8" t="n">
        <v>42653</v>
      </c>
      <c r="B105" t="n">
        <v>98.6535309125144</v>
      </c>
      <c r="C105" t="n">
        <v>104.6935637272315</v>
      </c>
    </row>
    <row r="106">
      <c r="A106" s="8" t="n">
        <v>42654</v>
      </c>
      <c r="B106" t="n">
        <v>98.15270940589068</v>
      </c>
      <c r="C106" t="n">
        <v>103.3904982599608</v>
      </c>
    </row>
    <row r="107">
      <c r="A107" s="8" t="n">
        <v>42655</v>
      </c>
      <c r="B107" t="n">
        <v>98.3086985744057</v>
      </c>
      <c r="C107" t="n">
        <v>103.5090446718556</v>
      </c>
    </row>
    <row r="108">
      <c r="A108" s="8" t="n">
        <v>42656</v>
      </c>
      <c r="B108" t="n">
        <v>98.54679455819981</v>
      </c>
      <c r="C108" t="n">
        <v>103.188242842118</v>
      </c>
    </row>
    <row r="109">
      <c r="A109" s="8" t="n">
        <v>42657</v>
      </c>
      <c r="B109" t="n">
        <v>97.99671397350508</v>
      </c>
      <c r="C109" t="n">
        <v>103.2090460540111</v>
      </c>
    </row>
    <row r="110">
      <c r="A110" s="8" t="n">
        <v>42660</v>
      </c>
      <c r="B110" t="n">
        <v>98.25943949633469</v>
      </c>
      <c r="C110" t="n">
        <v>102.8954975871936</v>
      </c>
    </row>
    <row r="111">
      <c r="A111" s="8" t="n">
        <v>42661</v>
      </c>
      <c r="B111" t="n">
        <v>98.86699109340246</v>
      </c>
      <c r="C111" t="n">
        <v>103.5293753519623</v>
      </c>
    </row>
    <row r="112">
      <c r="A112" s="8" t="n">
        <v>42662</v>
      </c>
      <c r="B112" t="n">
        <v>99.43349554670122</v>
      </c>
      <c r="C112" t="n">
        <v>103.756308742346</v>
      </c>
    </row>
    <row r="113">
      <c r="A113" s="8" t="n">
        <v>42663</v>
      </c>
      <c r="B113" t="n">
        <v>99.12971661623206</v>
      </c>
      <c r="C113" t="n">
        <v>103.6135687029912</v>
      </c>
    </row>
    <row r="114">
      <c r="A114" s="8" t="n">
        <v>42664</v>
      </c>
      <c r="B114" t="n">
        <v>99.20361149720914</v>
      </c>
      <c r="C114" t="n">
        <v>103.6048504915335</v>
      </c>
    </row>
    <row r="115">
      <c r="A115" s="8" t="n">
        <v>42667</v>
      </c>
      <c r="B115" t="n">
        <v>98.9819331181485</v>
      </c>
      <c r="C115" t="n">
        <v>104.0969569071093</v>
      </c>
    </row>
    <row r="116">
      <c r="A116" s="8" t="n">
        <v>42668</v>
      </c>
      <c r="B116" t="n">
        <v>99.72906254286836</v>
      </c>
      <c r="C116" t="n">
        <v>103.7016250013733</v>
      </c>
    </row>
    <row r="117">
      <c r="A117" s="8" t="n">
        <v>42669</v>
      </c>
      <c r="B117" t="n">
        <v>99.17077002387161</v>
      </c>
      <c r="C117" t="n">
        <v>103.5211414855856</v>
      </c>
    </row>
    <row r="118">
      <c r="A118" s="8" t="n">
        <v>42670</v>
      </c>
      <c r="B118" t="n">
        <v>99.35139499529269</v>
      </c>
      <c r="C118" t="n">
        <v>103.211952124497</v>
      </c>
    </row>
    <row r="119">
      <c r="A119" s="8" t="n">
        <v>42671</v>
      </c>
      <c r="B119" t="n">
        <v>99.8193750285789</v>
      </c>
      <c r="C119" t="n">
        <v>102.8911384814648</v>
      </c>
    </row>
    <row r="120">
      <c r="A120" s="8" t="n">
        <v>42674</v>
      </c>
      <c r="B120" t="n">
        <v>100.114942024746</v>
      </c>
      <c r="C120" t="n">
        <v>102.8785573226538</v>
      </c>
    </row>
    <row r="121">
      <c r="A121" s="8" t="n">
        <v>42675</v>
      </c>
      <c r="B121" t="n">
        <v>100.7635470294533</v>
      </c>
      <c r="C121" t="n">
        <v>102.180332541882</v>
      </c>
    </row>
    <row r="122">
      <c r="A122" s="8" t="n">
        <v>42676</v>
      </c>
      <c r="B122" t="n">
        <v>101.5106701903026</v>
      </c>
      <c r="C122" t="n">
        <v>101.5135547514902</v>
      </c>
    </row>
    <row r="123">
      <c r="A123" s="8" t="n">
        <v>42677</v>
      </c>
      <c r="B123" t="n">
        <v>102.0525451045659</v>
      </c>
      <c r="C123" t="n">
        <v>101.0645196082381</v>
      </c>
    </row>
    <row r="124">
      <c r="A124" s="8" t="n">
        <v>42678</v>
      </c>
      <c r="B124" t="n">
        <v>102.1264337216724</v>
      </c>
      <c r="C124" t="n">
        <v>100.8961329061804</v>
      </c>
    </row>
    <row r="125">
      <c r="A125" s="8" t="n">
        <v>42681</v>
      </c>
      <c r="B125" t="n">
        <v>100.2873550618651</v>
      </c>
      <c r="C125" t="n">
        <v>103.1384025519552</v>
      </c>
    </row>
    <row r="126">
      <c r="A126" s="8" t="n">
        <v>42682</v>
      </c>
      <c r="B126" t="n">
        <v>99.86863410664991</v>
      </c>
      <c r="C126" t="n">
        <v>103.5274379716384</v>
      </c>
    </row>
    <row r="127">
      <c r="A127" s="8" t="n">
        <v>42683</v>
      </c>
      <c r="B127" t="n">
        <v>99.80295115997487</v>
      </c>
      <c r="C127" t="n">
        <v>104.6742135505814</v>
      </c>
    </row>
    <row r="128">
      <c r="A128" s="8" t="n">
        <v>42684</v>
      </c>
      <c r="B128" t="n">
        <v>98.31691050870772</v>
      </c>
      <c r="C128" t="n">
        <v>104.8784063487481</v>
      </c>
    </row>
    <row r="129">
      <c r="A129" s="8" t="n">
        <v>42685</v>
      </c>
      <c r="B129" t="n">
        <v>96.14121144509373</v>
      </c>
      <c r="C129" t="n">
        <v>104.7317915487454</v>
      </c>
    </row>
    <row r="130">
      <c r="A130" s="8" t="n">
        <v>42688</v>
      </c>
      <c r="B130" t="n">
        <v>95.32840533756938</v>
      </c>
      <c r="C130" t="n">
        <v>104.7196947350154</v>
      </c>
    </row>
    <row r="131">
      <c r="A131" s="8" t="n">
        <v>42689</v>
      </c>
      <c r="B131" t="n">
        <v>96.15763531369777</v>
      </c>
      <c r="C131" t="n">
        <v>105.503081556978</v>
      </c>
    </row>
    <row r="132">
      <c r="A132" s="8" t="n">
        <v>42690</v>
      </c>
      <c r="B132" t="n">
        <v>95.87027398796209</v>
      </c>
      <c r="C132" t="n">
        <v>105.3361478901633</v>
      </c>
    </row>
    <row r="133">
      <c r="A133" s="8" t="n">
        <v>42691</v>
      </c>
      <c r="B133" t="n">
        <v>95.37766441564038</v>
      </c>
      <c r="C133" t="n">
        <v>105.8287386508202</v>
      </c>
    </row>
    <row r="134">
      <c r="A134" s="8" t="n">
        <v>42692</v>
      </c>
      <c r="B134" t="n">
        <v>94.54022876908054</v>
      </c>
      <c r="C134" t="n">
        <v>105.5761467844389</v>
      </c>
    </row>
    <row r="135">
      <c r="A135" s="8" t="n">
        <v>42695</v>
      </c>
      <c r="B135" t="n">
        <v>94.89326677762068</v>
      </c>
      <c r="C135" t="n">
        <v>106.3638927121305</v>
      </c>
    </row>
    <row r="136">
      <c r="A136" s="8" t="n">
        <v>42696</v>
      </c>
      <c r="B136" t="n">
        <v>94.86042530428317</v>
      </c>
      <c r="C136" t="n">
        <v>106.594216518081</v>
      </c>
    </row>
    <row r="137">
      <c r="A137" s="8" t="n">
        <v>42697</v>
      </c>
      <c r="B137" t="n">
        <v>92.98029323683632</v>
      </c>
      <c r="C137" t="n">
        <v>106.6803472494338</v>
      </c>
    </row>
    <row r="138">
      <c r="A138" s="8" t="n">
        <v>42699</v>
      </c>
      <c r="B138" t="n">
        <v>92.45484219117709</v>
      </c>
      <c r="C138" t="n">
        <v>107.0979354023059</v>
      </c>
    </row>
    <row r="139">
      <c r="A139" s="8" t="n">
        <v>42702</v>
      </c>
      <c r="B139" t="n">
        <v>93.43185566538904</v>
      </c>
      <c r="C139" t="n">
        <v>106.5351854846741</v>
      </c>
    </row>
    <row r="140">
      <c r="A140" s="8" t="n">
        <v>42703</v>
      </c>
      <c r="B140" t="n">
        <v>92.99671084156979</v>
      </c>
      <c r="C140" t="n">
        <v>106.6774411789479</v>
      </c>
    </row>
    <row r="141">
      <c r="A141" s="8" t="n">
        <v>42704</v>
      </c>
      <c r="B141" t="n">
        <v>91.74876617409676</v>
      </c>
      <c r="C141" t="n">
        <v>106.3943828256432</v>
      </c>
    </row>
    <row r="142">
      <c r="A142" s="8" t="n">
        <v>42705</v>
      </c>
      <c r="B142" t="n">
        <v>91.5763531369777</v>
      </c>
      <c r="C142" t="n">
        <v>106.0203502901759</v>
      </c>
    </row>
    <row r="143">
      <c r="A143" s="8" t="n">
        <v>42706</v>
      </c>
      <c r="B143" t="n">
        <v>92.06896270929941</v>
      </c>
      <c r="C143" t="n">
        <v>106.062441059043</v>
      </c>
    </row>
    <row r="144">
      <c r="A144" s="8" t="n">
        <v>42709</v>
      </c>
      <c r="B144" t="n">
        <v>91.5763531369777</v>
      </c>
      <c r="C144" t="n">
        <v>106.6798629043528</v>
      </c>
    </row>
    <row r="145">
      <c r="A145" s="8" t="n">
        <v>42710</v>
      </c>
      <c r="B145" t="n">
        <v>91.48604065126716</v>
      </c>
      <c r="C145" t="n">
        <v>107.0437360064142</v>
      </c>
    </row>
    <row r="146">
      <c r="A146" s="8" t="n">
        <v>42711</v>
      </c>
      <c r="B146" t="n">
        <v>91.81444912077181</v>
      </c>
      <c r="C146" t="n">
        <v>108.4527785400634</v>
      </c>
    </row>
    <row r="147">
      <c r="A147" s="8" t="n">
        <v>42712</v>
      </c>
      <c r="B147" t="n">
        <v>91.6009826760132</v>
      </c>
      <c r="C147" t="n">
        <v>108.6869652933672</v>
      </c>
    </row>
    <row r="148">
      <c r="A148" s="8" t="n">
        <v>42713</v>
      </c>
      <c r="B148" t="n">
        <v>90.64039307040528</v>
      </c>
      <c r="C148" t="n">
        <v>109.3324555267849</v>
      </c>
    </row>
    <row r="149">
      <c r="A149" s="8" t="n">
        <v>42716</v>
      </c>
      <c r="B149" t="n">
        <v>90.98521914464341</v>
      </c>
      <c r="C149" t="n">
        <v>109.2080969739182</v>
      </c>
    </row>
    <row r="150">
      <c r="A150" s="8" t="n">
        <v>42717</v>
      </c>
      <c r="B150" t="n">
        <v>90.68144021417426</v>
      </c>
      <c r="C150" t="n">
        <v>109.922293329068</v>
      </c>
    </row>
    <row r="151">
      <c r="A151" s="8" t="n">
        <v>42718</v>
      </c>
      <c r="B151" t="n">
        <v>89.35139499529269</v>
      </c>
      <c r="C151" t="n">
        <v>109.0300351835355</v>
      </c>
    </row>
    <row r="152">
      <c r="A152" s="8" t="n">
        <v>42719</v>
      </c>
      <c r="B152" t="n">
        <v>88.12807360298461</v>
      </c>
      <c r="C152" t="n">
        <v>109.4534236640847</v>
      </c>
    </row>
    <row r="153">
      <c r="A153" s="8" t="n">
        <v>42720</v>
      </c>
      <c r="B153" t="n">
        <v>88.71100192488743</v>
      </c>
      <c r="C153" t="n">
        <v>109.261812024729</v>
      </c>
    </row>
    <row r="154">
      <c r="A154" s="8" t="n">
        <v>42723</v>
      </c>
      <c r="B154" t="n">
        <v>89.15434615526758</v>
      </c>
      <c r="C154" t="n">
        <v>109.4776172915447</v>
      </c>
    </row>
    <row r="155">
      <c r="A155" s="8" t="n">
        <v>42724</v>
      </c>
      <c r="B155" t="n">
        <v>88.4975354801288</v>
      </c>
      <c r="C155" t="n">
        <v>109.875843454472</v>
      </c>
    </row>
    <row r="156">
      <c r="A156" s="8" t="n">
        <v>42725</v>
      </c>
      <c r="B156" t="n">
        <v>88.54679455819982</v>
      </c>
      <c r="C156" t="n">
        <v>109.6058387917646</v>
      </c>
    </row>
    <row r="157">
      <c r="A157" s="8" t="n">
        <v>42726</v>
      </c>
      <c r="B157" t="n">
        <v>88.3333281134412</v>
      </c>
      <c r="C157" t="n">
        <v>109.4016459935979</v>
      </c>
    </row>
    <row r="158">
      <c r="A158" s="8" t="n">
        <v>42727</v>
      </c>
      <c r="B158" t="n">
        <v>88.61247750487486</v>
      </c>
      <c r="C158" t="n">
        <v>109.5385857052756</v>
      </c>
    </row>
    <row r="159">
      <c r="A159" s="8" t="n">
        <v>42731</v>
      </c>
      <c r="B159" t="n">
        <v>89.12971661623207</v>
      </c>
      <c r="C159" t="n">
        <v>109.7848692723093</v>
      </c>
    </row>
    <row r="160">
      <c r="A160" s="8" t="n">
        <v>42732</v>
      </c>
      <c r="B160" t="n">
        <v>89.3760245343282</v>
      </c>
      <c r="C160" t="n">
        <v>108.8674488091549</v>
      </c>
    </row>
    <row r="161">
      <c r="A161" s="8" t="n">
        <v>42733</v>
      </c>
      <c r="B161" t="n">
        <v>90.55008058469474</v>
      </c>
      <c r="C161" t="n">
        <v>108.8355174736939</v>
      </c>
    </row>
    <row r="162">
      <c r="A162" s="8" t="n">
        <v>42734</v>
      </c>
      <c r="B162" t="n">
        <v>89.99178806569797</v>
      </c>
      <c r="C162" t="n">
        <v>108.3308417126017</v>
      </c>
    </row>
    <row r="163">
      <c r="A163" s="8" t="n">
        <v>42738</v>
      </c>
      <c r="B163" t="n">
        <v>90.6978640827783</v>
      </c>
      <c r="C163" t="n">
        <v>109.25019955608</v>
      </c>
    </row>
    <row r="164">
      <c r="A164" s="8" t="n">
        <v>42739</v>
      </c>
      <c r="B164" t="n">
        <v>91.01806061798095</v>
      </c>
      <c r="C164" t="n">
        <v>109.875359109391</v>
      </c>
    </row>
    <row r="165">
      <c r="A165" s="8" t="n">
        <v>42740</v>
      </c>
      <c r="B165" t="n">
        <v>92.43021265214159</v>
      </c>
      <c r="C165" t="n">
        <v>109.7906814132811</v>
      </c>
    </row>
    <row r="166">
      <c r="A166" s="8" t="n">
        <v>42741</v>
      </c>
      <c r="B166" t="n">
        <v>91.74876617409676</v>
      </c>
      <c r="C166" t="n">
        <v>110.1768107624785</v>
      </c>
    </row>
    <row r="167">
      <c r="A167" s="8" t="n">
        <v>42744</v>
      </c>
      <c r="B167" t="n">
        <v>92.5041012692481</v>
      </c>
      <c r="C167" t="n">
        <v>109.7858379624713</v>
      </c>
    </row>
    <row r="168">
      <c r="A168" s="8" t="n">
        <v>42745</v>
      </c>
      <c r="B168" t="n">
        <v>92.89819268542779</v>
      </c>
      <c r="C168" t="n">
        <v>109.7858379624713</v>
      </c>
    </row>
    <row r="169">
      <c r="A169" s="8" t="n">
        <v>42746</v>
      </c>
      <c r="B169" t="n">
        <v>93.1855477472929</v>
      </c>
      <c r="C169" t="n">
        <v>110.0964921720975</v>
      </c>
    </row>
    <row r="170">
      <c r="A170" s="8" t="n">
        <v>42747</v>
      </c>
      <c r="B170" t="n">
        <v>93.52216815109959</v>
      </c>
      <c r="C170" t="n">
        <v>109.8603562251751</v>
      </c>
    </row>
    <row r="171">
      <c r="A171" s="8" t="n">
        <v>42748</v>
      </c>
      <c r="B171" t="n">
        <v>93.76846980532517</v>
      </c>
      <c r="C171" t="n">
        <v>110.0635803331798</v>
      </c>
    </row>
    <row r="172">
      <c r="A172" s="8" t="n">
        <v>42752</v>
      </c>
      <c r="B172" t="n">
        <v>95.11493889281077</v>
      </c>
      <c r="C172" t="n">
        <v>109.7369663624704</v>
      </c>
    </row>
    <row r="173">
      <c r="A173" s="8" t="n">
        <v>42753</v>
      </c>
      <c r="B173" t="n">
        <v>94.31034471958843</v>
      </c>
      <c r="C173" t="n">
        <v>109.93051538215</v>
      </c>
    </row>
    <row r="174">
      <c r="A174" s="8" t="n">
        <v>42754</v>
      </c>
      <c r="B174" t="n">
        <v>94.22823790430935</v>
      </c>
      <c r="C174" t="n">
        <v>109.5337422544657</v>
      </c>
    </row>
    <row r="175">
      <c r="A175" s="8" t="n">
        <v>42755</v>
      </c>
      <c r="B175" t="n">
        <v>94.45812821767201</v>
      </c>
      <c r="C175" t="n">
        <v>109.9024588073369</v>
      </c>
    </row>
    <row r="176">
      <c r="A176" s="8" t="n">
        <v>42758</v>
      </c>
      <c r="B176" t="n">
        <v>95.06567981473977</v>
      </c>
      <c r="C176" t="n">
        <v>109.6068074819266</v>
      </c>
    </row>
    <row r="177">
      <c r="A177" s="8" t="n">
        <v>42759</v>
      </c>
      <c r="B177" t="n">
        <v>94.63874692522253</v>
      </c>
      <c r="C177" t="n">
        <v>110.3263316329671</v>
      </c>
    </row>
    <row r="178">
      <c r="A178" s="8" t="n">
        <v>42760</v>
      </c>
      <c r="B178" t="n">
        <v>93.85878229103571</v>
      </c>
      <c r="C178" t="n">
        <v>111.2118207606604</v>
      </c>
    </row>
    <row r="179">
      <c r="A179" s="8" t="n">
        <v>42761</v>
      </c>
      <c r="B179" t="n">
        <v>92.98850517113834</v>
      </c>
      <c r="C179" t="n">
        <v>111.1300373217418</v>
      </c>
    </row>
    <row r="180">
      <c r="A180" s="8" t="n">
        <v>42762</v>
      </c>
      <c r="B180" t="n">
        <v>93.17733581299089</v>
      </c>
      <c r="C180" t="n">
        <v>111.033747156983</v>
      </c>
    </row>
    <row r="181">
      <c r="A181" s="8" t="n">
        <v>42765</v>
      </c>
      <c r="B181" t="n">
        <v>93.5714272291706</v>
      </c>
      <c r="C181" t="n">
        <v>110.3664850215102</v>
      </c>
    </row>
    <row r="182">
      <c r="A182" s="8" t="n">
        <v>42766</v>
      </c>
      <c r="B182" t="n">
        <v>94.86863723858519</v>
      </c>
      <c r="C182" t="n">
        <v>110.2682692897221</v>
      </c>
    </row>
    <row r="183">
      <c r="A183" s="8" t="n">
        <v>42767</v>
      </c>
      <c r="B183" t="n">
        <v>94.58127591284952</v>
      </c>
      <c r="C183" t="n">
        <v>110.3011693153451</v>
      </c>
    </row>
    <row r="184">
      <c r="A184" s="8" t="n">
        <v>42768</v>
      </c>
      <c r="B184" t="n">
        <v>95.10672695850874</v>
      </c>
      <c r="C184" t="n">
        <v>110.3640751094</v>
      </c>
    </row>
    <row r="185">
      <c r="A185" s="8" t="n">
        <v>42769</v>
      </c>
      <c r="B185" t="n">
        <v>95.34482294230287</v>
      </c>
      <c r="C185" t="n">
        <v>111.1658434178508</v>
      </c>
    </row>
    <row r="186">
      <c r="A186" s="8" t="n">
        <v>42772</v>
      </c>
      <c r="B186" t="n">
        <v>96.63382101741544</v>
      </c>
      <c r="C186" t="n">
        <v>110.930687974385</v>
      </c>
    </row>
    <row r="187">
      <c r="A187" s="8" t="n">
        <v>42773</v>
      </c>
      <c r="B187" t="n">
        <v>96.43677844126086</v>
      </c>
      <c r="C187" t="n">
        <v>110.9558502920069</v>
      </c>
    </row>
    <row r="188">
      <c r="A188" s="8" t="n">
        <v>42774</v>
      </c>
      <c r="B188" t="n">
        <v>97.03612436789716</v>
      </c>
      <c r="C188" t="n">
        <v>111.032778466821</v>
      </c>
    </row>
    <row r="189">
      <c r="A189" s="8" t="n">
        <v>42775</v>
      </c>
      <c r="B189" t="n">
        <v>96.29720687747931</v>
      </c>
      <c r="C189" t="n">
        <v>111.6714996823996</v>
      </c>
    </row>
    <row r="190">
      <c r="A190" s="8" t="n">
        <v>42776</v>
      </c>
      <c r="B190" t="n">
        <v>96.55172046600691</v>
      </c>
      <c r="C190" t="n">
        <v>112.0697258453269</v>
      </c>
    </row>
    <row r="191">
      <c r="A191" s="8" t="n">
        <v>42779</v>
      </c>
      <c r="B191" t="n">
        <v>95.89490979086816</v>
      </c>
      <c r="C191" t="n">
        <v>112.6576262672859</v>
      </c>
    </row>
    <row r="192">
      <c r="A192" s="8" t="n">
        <v>42780</v>
      </c>
      <c r="B192" t="n">
        <v>96.00163988131219</v>
      </c>
      <c r="C192" t="n">
        <v>113.109083135943</v>
      </c>
    </row>
    <row r="193">
      <c r="A193" s="8" t="n">
        <v>42781</v>
      </c>
      <c r="B193" t="n">
        <v>96.42856650695884</v>
      </c>
      <c r="C193" t="n">
        <v>113.6737586206041</v>
      </c>
    </row>
    <row r="194">
      <c r="A194" s="8" t="n">
        <v>42782</v>
      </c>
      <c r="B194" t="n">
        <v>96.94581188218662</v>
      </c>
      <c r="C194" t="n">
        <v>113.5755310755213</v>
      </c>
    </row>
    <row r="195">
      <c r="A195" s="8" t="n">
        <v>42783</v>
      </c>
      <c r="B195" t="n">
        <v>96.61740341268195</v>
      </c>
      <c r="C195" t="n">
        <v>113.7661740247151</v>
      </c>
    </row>
    <row r="196">
      <c r="A196" s="8" t="n">
        <v>42787</v>
      </c>
      <c r="B196" t="n">
        <v>96.67487442505498</v>
      </c>
      <c r="C196" t="n">
        <v>114.4542393720809</v>
      </c>
    </row>
    <row r="197">
      <c r="A197" s="8" t="n">
        <v>42788</v>
      </c>
      <c r="B197" t="n">
        <v>96.80624031840507</v>
      </c>
      <c r="C197" t="n">
        <v>114.3303769775898</v>
      </c>
    </row>
    <row r="198">
      <c r="A198" s="8" t="n">
        <v>42789</v>
      </c>
      <c r="B198" t="n">
        <v>97.65188789926694</v>
      </c>
      <c r="C198" t="n">
        <v>114.3782798874287</v>
      </c>
    </row>
    <row r="199">
      <c r="A199" s="8" t="n">
        <v>42790</v>
      </c>
      <c r="B199" t="n">
        <v>98.27585710106817</v>
      </c>
      <c r="C199" t="n">
        <v>114.5490883148914</v>
      </c>
    </row>
    <row r="200">
      <c r="A200" s="8" t="n">
        <v>42793</v>
      </c>
      <c r="B200" t="n">
        <v>97.79967139735051</v>
      </c>
      <c r="C200" t="n">
        <v>114.6656973464623</v>
      </c>
    </row>
    <row r="201">
      <c r="A201" s="8" t="n">
        <v>42794</v>
      </c>
      <c r="B201" t="n">
        <v>97.88998388306105</v>
      </c>
      <c r="C201" t="n">
        <v>114.370046021052</v>
      </c>
    </row>
    <row r="202">
      <c r="A202" s="8" t="n">
        <v>42795</v>
      </c>
      <c r="B202" t="n">
        <v>97.75040605540894</v>
      </c>
      <c r="C202" t="n">
        <v>115.9339254077861</v>
      </c>
    </row>
    <row r="203">
      <c r="A203" s="8" t="n">
        <v>42796</v>
      </c>
      <c r="B203" t="n">
        <v>96.53530286127344</v>
      </c>
      <c r="C203" t="n">
        <v>115.2545664585834</v>
      </c>
    </row>
    <row r="204">
      <c r="A204" s="8" t="n">
        <v>42797</v>
      </c>
      <c r="B204" t="n">
        <v>96.47783184890041</v>
      </c>
      <c r="C204" t="n">
        <v>115.312640615123</v>
      </c>
    </row>
    <row r="205">
      <c r="A205" s="8" t="n">
        <v>42800</v>
      </c>
      <c r="B205" t="n">
        <v>95.8292268441931</v>
      </c>
      <c r="C205" t="n">
        <v>114.9347333190077</v>
      </c>
    </row>
    <row r="206">
      <c r="A206" s="8" t="n">
        <v>42801</v>
      </c>
      <c r="B206" t="n">
        <v>95.05746788043774</v>
      </c>
      <c r="C206" t="n">
        <v>114.5998854819216</v>
      </c>
    </row>
    <row r="207">
      <c r="A207" s="8" t="n">
        <v>42802</v>
      </c>
      <c r="B207" t="n">
        <v>94.46633388810348</v>
      </c>
      <c r="C207" t="n">
        <v>114.3381146855909</v>
      </c>
    </row>
    <row r="208">
      <c r="A208" s="8" t="n">
        <v>42803</v>
      </c>
      <c r="B208" t="n">
        <v>93.98193625008378</v>
      </c>
      <c r="C208" t="n">
        <v>114.4295732128346</v>
      </c>
    </row>
    <row r="209">
      <c r="A209" s="8" t="n">
        <v>42804</v>
      </c>
      <c r="B209" t="n">
        <v>94.18719076054037</v>
      </c>
      <c r="C209" t="n">
        <v>114.8036057483019</v>
      </c>
    </row>
    <row r="210">
      <c r="A210" s="8" t="n">
        <v>42807</v>
      </c>
      <c r="B210" t="n">
        <v>94.20360836527385</v>
      </c>
      <c r="C210" t="n">
        <v>114.845696517169</v>
      </c>
    </row>
    <row r="211">
      <c r="A211" s="8" t="n">
        <v>42808</v>
      </c>
      <c r="B211" t="n">
        <v>93.69458118821866</v>
      </c>
      <c r="C211" t="n">
        <v>114.4576297876477</v>
      </c>
    </row>
    <row r="212">
      <c r="A212" s="8" t="n">
        <v>42809</v>
      </c>
      <c r="B212" t="n">
        <v>95.44334736231542</v>
      </c>
      <c r="C212" t="n">
        <v>115.416184142802</v>
      </c>
    </row>
    <row r="213">
      <c r="A213" s="8" t="n">
        <v>42810</v>
      </c>
      <c r="B213" t="n">
        <v>95.83743877849513</v>
      </c>
      <c r="C213" t="n">
        <v>115.2284354507995</v>
      </c>
    </row>
    <row r="214">
      <c r="A214" s="8" t="n">
        <v>42811</v>
      </c>
      <c r="B214" t="n">
        <v>96.05089895938318</v>
      </c>
      <c r="C214" t="n">
        <v>115.0769890132816</v>
      </c>
    </row>
    <row r="215">
      <c r="A215" s="8" t="n">
        <v>42814</v>
      </c>
      <c r="B215" t="n">
        <v>96.47783184890041</v>
      </c>
      <c r="C215" t="n">
        <v>114.845696517169</v>
      </c>
    </row>
    <row r="216">
      <c r="A216" s="8" t="n">
        <v>42815</v>
      </c>
      <c r="B216" t="n">
        <v>97.32347942976229</v>
      </c>
      <c r="C216" t="n">
        <v>113.4206942224366</v>
      </c>
    </row>
    <row r="217">
      <c r="A217" s="8" t="n">
        <v>42816</v>
      </c>
      <c r="B217" t="n">
        <v>97.56157541355638</v>
      </c>
      <c r="C217" t="n">
        <v>113.6350464540093</v>
      </c>
    </row>
    <row r="218">
      <c r="A218" s="8" t="n">
        <v>42817</v>
      </c>
      <c r="B218" t="n">
        <v>97.43020952020632</v>
      </c>
      <c r="C218" t="n">
        <v>113.5145626617904</v>
      </c>
    </row>
    <row r="219">
      <c r="A219" s="8" t="n">
        <v>42818</v>
      </c>
      <c r="B219" t="n">
        <v>97.5862049525919</v>
      </c>
      <c r="C219" t="n">
        <v>113.4187568421126</v>
      </c>
    </row>
    <row r="220">
      <c r="A220" s="8" t="n">
        <v>42821</v>
      </c>
      <c r="B220" t="n">
        <v>98.13628553728662</v>
      </c>
      <c r="C220" t="n">
        <v>113.3031165007037</v>
      </c>
    </row>
    <row r="221">
      <c r="A221" s="8" t="n">
        <v>42822</v>
      </c>
      <c r="B221" t="n">
        <v>97.73398845067547</v>
      </c>
      <c r="C221" t="n">
        <v>114.1247311441802</v>
      </c>
    </row>
    <row r="222">
      <c r="A222" s="8" t="n">
        <v>42823</v>
      </c>
      <c r="B222" t="n">
        <v>97.97208443446958</v>
      </c>
      <c r="C222" t="n">
        <v>114.2485935386712</v>
      </c>
    </row>
    <row r="223">
      <c r="A223" s="8" t="n">
        <v>42824</v>
      </c>
      <c r="B223" t="n">
        <v>97.26600841738926</v>
      </c>
      <c r="C223" t="n">
        <v>114.5839257208384</v>
      </c>
    </row>
    <row r="224">
      <c r="A224" s="8" t="n">
        <v>42825</v>
      </c>
      <c r="B224" t="n">
        <v>97.47126292784584</v>
      </c>
      <c r="C224" t="n">
        <v>114.32553352678</v>
      </c>
    </row>
    <row r="225">
      <c r="A225" s="8" t="n">
        <v>42828</v>
      </c>
      <c r="B225" t="n">
        <v>97.98850203920307</v>
      </c>
      <c r="C225" t="n">
        <v>114.1377966480722</v>
      </c>
    </row>
    <row r="226">
      <c r="A226" s="8" t="n">
        <v>42829</v>
      </c>
      <c r="B226" t="n">
        <v>98.21018041826369</v>
      </c>
      <c r="C226" t="n">
        <v>114.2016593189943</v>
      </c>
    </row>
    <row r="227">
      <c r="A227" s="8" t="n">
        <v>42830</v>
      </c>
      <c r="B227" t="n">
        <v>98.21018041826369</v>
      </c>
      <c r="C227" t="n">
        <v>113.8527891011489</v>
      </c>
    </row>
    <row r="228">
      <c r="A228" s="8" t="n">
        <v>42831</v>
      </c>
      <c r="B228" t="n">
        <v>97.84893047542151</v>
      </c>
      <c r="C228" t="n">
        <v>114.0724691286124</v>
      </c>
    </row>
    <row r="229">
      <c r="A229" s="8" t="n">
        <v>42832</v>
      </c>
      <c r="B229" t="n">
        <v>98.07881452491361</v>
      </c>
      <c r="C229" t="n">
        <v>113.9781163441775</v>
      </c>
    </row>
    <row r="230">
      <c r="A230" s="8" t="n">
        <v>42835</v>
      </c>
      <c r="B230" t="n">
        <v>98.07881452491361</v>
      </c>
      <c r="C230" t="n">
        <v>114.0564975542346</v>
      </c>
    </row>
    <row r="231">
      <c r="A231" s="8" t="n">
        <v>42836</v>
      </c>
      <c r="B231" t="n">
        <v>99.49917849337628</v>
      </c>
      <c r="C231" t="n">
        <v>113.8929543029867</v>
      </c>
    </row>
    <row r="232">
      <c r="A232" s="8" t="n">
        <v>42837</v>
      </c>
      <c r="B232" t="n">
        <v>100.1806187075505</v>
      </c>
      <c r="C232" t="n">
        <v>113.4647223716276</v>
      </c>
    </row>
    <row r="233">
      <c r="A233" s="8" t="n">
        <v>42838</v>
      </c>
      <c r="B233" t="n">
        <v>100.6568106751388</v>
      </c>
      <c r="C233" t="n">
        <v>112.691494983071</v>
      </c>
    </row>
    <row r="234">
      <c r="A234" s="8" t="n">
        <v>42842</v>
      </c>
      <c r="B234" t="n">
        <v>100.3612436789716</v>
      </c>
      <c r="C234" t="n">
        <v>113.6621461519551</v>
      </c>
    </row>
    <row r="235">
      <c r="A235" s="8" t="n">
        <v>42843</v>
      </c>
      <c r="B235" t="n">
        <v>100.8374356465599</v>
      </c>
      <c r="C235" t="n">
        <v>113.3321417656788</v>
      </c>
    </row>
    <row r="236">
      <c r="A236" s="8" t="n">
        <v>42844</v>
      </c>
      <c r="B236" t="n">
        <v>99.94252898762697</v>
      </c>
      <c r="C236" t="n">
        <v>113.1376240558372</v>
      </c>
    </row>
    <row r="237">
      <c r="A237" s="8" t="n">
        <v>42845</v>
      </c>
      <c r="B237" t="n">
        <v>100.1313596294795</v>
      </c>
      <c r="C237" t="n">
        <v>113.9926348833124</v>
      </c>
    </row>
    <row r="238">
      <c r="A238" s="8" t="n">
        <v>42846</v>
      </c>
      <c r="B238" t="n">
        <v>100.4187146913446</v>
      </c>
      <c r="C238" t="n">
        <v>113.6466589226582</v>
      </c>
    </row>
    <row r="239">
      <c r="A239" s="8" t="n">
        <v>42849</v>
      </c>
      <c r="B239" t="n">
        <v>99.73727447717037</v>
      </c>
      <c r="C239" t="n">
        <v>114.8785965427921</v>
      </c>
    </row>
    <row r="240">
      <c r="A240" s="8" t="n">
        <v>42850</v>
      </c>
      <c r="B240" t="n">
        <v>98.7274195296209</v>
      </c>
      <c r="C240" t="n">
        <v>115.5782861721015</v>
      </c>
    </row>
    <row r="241">
      <c r="A241" s="8" t="n">
        <v>42851</v>
      </c>
      <c r="B241" t="n">
        <v>99.21181716764059</v>
      </c>
      <c r="C241" t="n">
        <v>115.5221493958858</v>
      </c>
    </row>
    <row r="242">
      <c r="A242" s="8" t="n">
        <v>42852</v>
      </c>
      <c r="B242" t="n">
        <v>98.84236155436696</v>
      </c>
      <c r="C242" t="n">
        <v>115.5860238801026</v>
      </c>
    </row>
    <row r="243">
      <c r="A243" s="8" t="n">
        <v>42853</v>
      </c>
      <c r="B243" t="n">
        <v>99.15434615526758</v>
      </c>
      <c r="C243" t="n">
        <v>115.3648908173961</v>
      </c>
    </row>
    <row r="244">
      <c r="A244" s="8" t="n">
        <v>42856</v>
      </c>
      <c r="B244" t="n">
        <v>98.25122756203267</v>
      </c>
      <c r="C244" t="n">
        <v>115.5647363231286</v>
      </c>
    </row>
    <row r="245">
      <c r="A245" s="8" t="n">
        <v>42857</v>
      </c>
      <c r="B245" t="n">
        <v>98.23480995729919</v>
      </c>
      <c r="C245" t="n">
        <v>115.7021485665926</v>
      </c>
    </row>
    <row r="246">
      <c r="A246" s="8" t="n">
        <v>42858</v>
      </c>
      <c r="B246" t="n">
        <v>96.86371133077809</v>
      </c>
      <c r="C246" t="n">
        <v>115.5550494215089</v>
      </c>
    </row>
    <row r="247">
      <c r="A247" s="8" t="n">
        <v>42859</v>
      </c>
      <c r="B247" t="n">
        <v>95.88669785656614</v>
      </c>
      <c r="C247" t="n">
        <v>115.6223143212925</v>
      </c>
    </row>
    <row r="248">
      <c r="A248" s="8" t="n">
        <v>42860</v>
      </c>
      <c r="B248" t="n">
        <v>96.06732282798723</v>
      </c>
      <c r="C248" t="n">
        <v>116.0950587469237</v>
      </c>
    </row>
    <row r="249">
      <c r="A249" s="8" t="n">
        <v>42863</v>
      </c>
      <c r="B249" t="n">
        <v>95.8538563832286</v>
      </c>
      <c r="C249" t="n">
        <v>116.0994060393579</v>
      </c>
    </row>
    <row r="250">
      <c r="A250" s="8" t="n">
        <v>42864</v>
      </c>
      <c r="B250" t="n">
        <v>95.27914625949838</v>
      </c>
      <c r="C250" t="n">
        <v>115.980375282382</v>
      </c>
    </row>
    <row r="251">
      <c r="A251" s="8" t="n">
        <v>42865</v>
      </c>
      <c r="B251" t="n">
        <v>95.27093432519635</v>
      </c>
      <c r="C251" t="n">
        <v>116.1115028530879</v>
      </c>
    </row>
    <row r="252">
      <c r="A252" s="8" t="n">
        <v>42866</v>
      </c>
      <c r="B252" t="n">
        <v>95.64860187277202</v>
      </c>
      <c r="C252" t="n">
        <v>115.8603758352442</v>
      </c>
    </row>
    <row r="253">
      <c r="A253" s="8" t="n">
        <v>42867</v>
      </c>
      <c r="B253" t="n">
        <v>95.91953932990366</v>
      </c>
      <c r="C253" t="n">
        <v>115.6890830627006</v>
      </c>
    </row>
    <row r="254">
      <c r="A254" s="8" t="n">
        <v>42870</v>
      </c>
      <c r="B254" t="n">
        <v>96.17405291843126</v>
      </c>
      <c r="C254" t="n">
        <v>116.2416735469264</v>
      </c>
    </row>
    <row r="255">
      <c r="A255" s="8" t="n">
        <v>42871</v>
      </c>
      <c r="B255" t="n">
        <v>96.59277387364645</v>
      </c>
      <c r="C255" t="n">
        <v>116.1618274883317</v>
      </c>
    </row>
    <row r="256">
      <c r="A256" s="8" t="n">
        <v>42872</v>
      </c>
      <c r="B256" t="n">
        <v>98.34975198204525</v>
      </c>
      <c r="C256" t="n">
        <v>114.0502128814764</v>
      </c>
    </row>
    <row r="257">
      <c r="A257" s="8" t="n">
        <v>42873</v>
      </c>
      <c r="B257" t="n">
        <v>97.54515154495236</v>
      </c>
      <c r="C257" t="n">
        <v>114.4706952915397</v>
      </c>
    </row>
    <row r="258">
      <c r="A258" s="8" t="n">
        <v>42874</v>
      </c>
      <c r="B258" t="n">
        <v>98.02955544684259</v>
      </c>
      <c r="C258" t="n">
        <v>115.2453757153393</v>
      </c>
    </row>
    <row r="259">
      <c r="A259" s="8" t="n">
        <v>42877</v>
      </c>
      <c r="B259" t="n">
        <v>98.44006446775579</v>
      </c>
      <c r="C259" t="n">
        <v>115.8400569684322</v>
      </c>
    </row>
    <row r="260">
      <c r="A260" s="8" t="n">
        <v>42878</v>
      </c>
      <c r="B260" t="n">
        <v>97.816089002084</v>
      </c>
      <c r="C260" t="n">
        <v>116.0529561647619</v>
      </c>
    </row>
    <row r="261">
      <c r="A261" s="8" t="n">
        <v>42879</v>
      </c>
      <c r="B261" t="n">
        <v>98.20196848396168</v>
      </c>
      <c r="C261" t="n">
        <v>116.3418266590384</v>
      </c>
    </row>
    <row r="262">
      <c r="A262" s="8" t="n">
        <v>42880</v>
      </c>
      <c r="B262" t="n">
        <v>98.09523839351765</v>
      </c>
      <c r="C262" t="n">
        <v>116.8586110471553</v>
      </c>
    </row>
    <row r="263">
      <c r="A263" s="8" t="n">
        <v>42881</v>
      </c>
      <c r="B263" t="n">
        <v>98.96551551341501</v>
      </c>
      <c r="C263" t="n">
        <v>116.8949014883452</v>
      </c>
    </row>
    <row r="264">
      <c r="A264" s="8" t="n">
        <v>42885</v>
      </c>
      <c r="B264" t="n">
        <v>98.63710704391036</v>
      </c>
      <c r="C264" t="n">
        <v>116.7540870160197</v>
      </c>
    </row>
    <row r="265">
      <c r="A265" s="8" t="n">
        <v>42886</v>
      </c>
      <c r="B265" t="n">
        <v>99.03119846009007</v>
      </c>
      <c r="C265" t="n">
        <v>116.7003837785036</v>
      </c>
    </row>
    <row r="266">
      <c r="A266" s="8" t="n">
        <v>42887</v>
      </c>
      <c r="B266" t="n">
        <v>99.11329901149858</v>
      </c>
      <c r="C266" t="n">
        <v>117.5839355258729</v>
      </c>
    </row>
    <row r="267">
      <c r="A267" s="8" t="n">
        <v>42888</v>
      </c>
      <c r="B267" t="n">
        <v>99.84400456761441</v>
      </c>
      <c r="C267" t="n">
        <v>118.0199051652332</v>
      </c>
    </row>
    <row r="268">
      <c r="A268" s="8" t="n">
        <v>42891</v>
      </c>
      <c r="B268" t="n">
        <v>99.94252898762697</v>
      </c>
      <c r="C268" t="n">
        <v>117.8761964357164</v>
      </c>
    </row>
    <row r="269">
      <c r="A269" s="8" t="n">
        <v>42892</v>
      </c>
      <c r="B269" t="n">
        <v>101.0673196960519</v>
      </c>
      <c r="C269" t="n">
        <v>117.548613774845</v>
      </c>
    </row>
    <row r="270">
      <c r="A270" s="8" t="n">
        <v>42893</v>
      </c>
      <c r="B270" t="n">
        <v>100.5336567160907</v>
      </c>
      <c r="C270" t="n">
        <v>117.7329602379859</v>
      </c>
    </row>
    <row r="271">
      <c r="A271" s="8" t="n">
        <v>42894</v>
      </c>
      <c r="B271" t="n">
        <v>99.87684604095193</v>
      </c>
      <c r="C271" t="n">
        <v>117.7644190416606</v>
      </c>
    </row>
    <row r="272">
      <c r="A272" s="8" t="n">
        <v>42895</v>
      </c>
      <c r="B272" t="n">
        <v>98.96551551341501</v>
      </c>
      <c r="C272" t="n">
        <v>117.6666758416588</v>
      </c>
    </row>
    <row r="273">
      <c r="A273" s="8" t="n">
        <v>42898</v>
      </c>
      <c r="B273" t="n">
        <v>98.81773201533144</v>
      </c>
      <c r="C273" t="n">
        <v>117.5515080320362</v>
      </c>
    </row>
    <row r="274">
      <c r="A274" s="8" t="n">
        <v>42899</v>
      </c>
      <c r="B274" t="n">
        <v>98.91625643534402</v>
      </c>
      <c r="C274" t="n">
        <v>118.081842269126</v>
      </c>
    </row>
    <row r="275">
      <c r="A275" s="8" t="n">
        <v>42900</v>
      </c>
      <c r="B275" t="n">
        <v>98.37438152108075</v>
      </c>
      <c r="C275" t="n">
        <v>117.9642527340985</v>
      </c>
    </row>
    <row r="276">
      <c r="A276" s="8" t="n">
        <v>42901</v>
      </c>
      <c r="B276" t="n">
        <v>97.96387250016755</v>
      </c>
      <c r="C276" t="n">
        <v>117.7000602123629</v>
      </c>
    </row>
    <row r="277">
      <c r="A277" s="8" t="n">
        <v>42902</v>
      </c>
      <c r="B277" t="n">
        <v>97.98029010490103</v>
      </c>
      <c r="C277" t="n">
        <v>117.7334445830669</v>
      </c>
    </row>
    <row r="278">
      <c r="A278" s="8" t="n">
        <v>42905</v>
      </c>
      <c r="B278" t="n">
        <v>97.23316694405173</v>
      </c>
      <c r="C278" t="n">
        <v>118.716192565681</v>
      </c>
    </row>
    <row r="279">
      <c r="A279" s="8" t="n">
        <v>42906</v>
      </c>
      <c r="B279" t="n">
        <v>97.02791243359515</v>
      </c>
      <c r="C279" t="n">
        <v>117.9211932750694</v>
      </c>
    </row>
    <row r="280">
      <c r="A280" s="8" t="n">
        <v>42907</v>
      </c>
      <c r="B280" t="n">
        <v>97.30705556115824</v>
      </c>
      <c r="C280" t="n">
        <v>117.8524871533374</v>
      </c>
    </row>
    <row r="281">
      <c r="A281" s="8" t="n">
        <v>42908</v>
      </c>
      <c r="B281" t="n">
        <v>97.6354640306629</v>
      </c>
      <c r="C281" t="n">
        <v>117.7987721025267</v>
      </c>
    </row>
    <row r="282">
      <c r="A282" s="8" t="n">
        <v>42909</v>
      </c>
      <c r="B282" t="n">
        <v>98.05418498587809</v>
      </c>
      <c r="C282" t="n">
        <v>117.9826460338812</v>
      </c>
    </row>
    <row r="283">
      <c r="A283" s="8" t="n">
        <v>42912</v>
      </c>
      <c r="B283" t="n">
        <v>97.1756959316787</v>
      </c>
      <c r="C283" t="n">
        <v>118.0199051652332</v>
      </c>
    </row>
    <row r="284">
      <c r="A284" s="8" t="n">
        <v>42913</v>
      </c>
      <c r="B284" t="n">
        <v>97.54515154495236</v>
      </c>
      <c r="C284" t="n">
        <v>117.0671511377561</v>
      </c>
    </row>
    <row r="285">
      <c r="A285" s="8" t="n">
        <v>42914</v>
      </c>
      <c r="B285" t="n">
        <v>97.61904642592941</v>
      </c>
      <c r="C285" t="n">
        <v>118.0982863752902</v>
      </c>
    </row>
    <row r="286">
      <c r="A286" s="8" t="n">
        <v>42915</v>
      </c>
      <c r="B286" t="n">
        <v>97.14285445834119</v>
      </c>
      <c r="C286" t="n">
        <v>117.082638367053</v>
      </c>
    </row>
    <row r="287">
      <c r="A287" s="8" t="n">
        <v>42916</v>
      </c>
      <c r="B287" t="n">
        <v>96.89654654024505</v>
      </c>
      <c r="C287" t="n">
        <v>117.2621531926787</v>
      </c>
    </row>
    <row r="288">
      <c r="A288" s="8" t="n">
        <v>42919</v>
      </c>
      <c r="B288" t="n">
        <v>95.31198146896534</v>
      </c>
      <c r="C288" t="n">
        <v>117.5331265455481</v>
      </c>
    </row>
    <row r="289">
      <c r="A289" s="8" t="n">
        <v>42921</v>
      </c>
      <c r="B289" t="n">
        <v>95.6650194775055</v>
      </c>
      <c r="C289" t="n">
        <v>117.7039349730107</v>
      </c>
    </row>
    <row r="290">
      <c r="A290" s="8" t="n">
        <v>42922</v>
      </c>
      <c r="B290" t="n">
        <v>95.62397233373652</v>
      </c>
      <c r="C290" t="n">
        <v>116.6011875432588</v>
      </c>
    </row>
    <row r="291">
      <c r="A291" s="8" t="n">
        <v>42923</v>
      </c>
      <c r="B291" t="n">
        <v>94.64695885952456</v>
      </c>
      <c r="C291" t="n">
        <v>117.3477995789506</v>
      </c>
    </row>
    <row r="292">
      <c r="A292" s="8" t="n">
        <v>42926</v>
      </c>
      <c r="B292" t="n">
        <v>94.80295429191014</v>
      </c>
      <c r="C292" t="n">
        <v>117.4566709025203</v>
      </c>
    </row>
    <row r="293">
      <c r="A293" s="8" t="n">
        <v>42927</v>
      </c>
      <c r="B293" t="n">
        <v>94.92610825095822</v>
      </c>
      <c r="C293" t="n">
        <v>117.3647398434904</v>
      </c>
    </row>
    <row r="294">
      <c r="A294" s="8" t="n">
        <v>42928</v>
      </c>
      <c r="B294" t="n">
        <v>95.26272239089434</v>
      </c>
      <c r="C294" t="n">
        <v>118.2221605830759</v>
      </c>
    </row>
    <row r="295">
      <c r="A295" s="8" t="n">
        <v>42929</v>
      </c>
      <c r="B295" t="n">
        <v>95.09030935377527</v>
      </c>
      <c r="C295" t="n">
        <v>118.4437779908634</v>
      </c>
    </row>
    <row r="296">
      <c r="A296" s="8" t="n">
        <v>42930</v>
      </c>
      <c r="B296" t="n">
        <v>95.87027398796209</v>
      </c>
      <c r="C296" t="n">
        <v>118.9973253519564</v>
      </c>
    </row>
    <row r="297">
      <c r="A297" s="8" t="n">
        <v>42933</v>
      </c>
      <c r="B297" t="n">
        <v>96.29720687747931</v>
      </c>
      <c r="C297" t="n">
        <v>118.9910288659036</v>
      </c>
    </row>
    <row r="298">
      <c r="A298" s="8" t="n">
        <v>42934</v>
      </c>
      <c r="B298" t="n">
        <v>96.97044142122212</v>
      </c>
      <c r="C298" t="n">
        <v>119.0621685263352</v>
      </c>
    </row>
    <row r="299">
      <c r="A299" s="8" t="n">
        <v>42935</v>
      </c>
      <c r="B299" t="n">
        <v>96.94581188218662</v>
      </c>
      <c r="C299" t="n">
        <v>119.7018466187811</v>
      </c>
    </row>
    <row r="300">
      <c r="A300" s="8" t="n">
        <v>42936</v>
      </c>
      <c r="B300" t="n">
        <v>97.07717151166615</v>
      </c>
      <c r="C300" t="n">
        <v>119.6834533189983</v>
      </c>
    </row>
    <row r="301">
      <c r="A301" s="8" t="n">
        <v>42937</v>
      </c>
      <c r="B301" t="n">
        <v>97.91461342209655</v>
      </c>
      <c r="C301" t="n">
        <v>119.6394251698073</v>
      </c>
    </row>
    <row r="302">
      <c r="A302" s="8" t="n">
        <v>42940</v>
      </c>
      <c r="B302" t="n">
        <v>97.95566056586554</v>
      </c>
      <c r="C302" t="n">
        <v>119.5121605464547</v>
      </c>
    </row>
    <row r="303">
      <c r="A303" s="8" t="n">
        <v>42941</v>
      </c>
      <c r="B303" t="n">
        <v>97.6354640306629</v>
      </c>
      <c r="C303" t="n">
        <v>119.8615151093811</v>
      </c>
    </row>
    <row r="304">
      <c r="A304" s="8" t="n">
        <v>42942</v>
      </c>
      <c r="B304" t="n">
        <v>98.42364059915175</v>
      </c>
      <c r="C304" t="n">
        <v>119.8953956384607</v>
      </c>
    </row>
    <row r="305">
      <c r="A305" s="8" t="n">
        <v>42943</v>
      </c>
      <c r="B305" t="n">
        <v>98.34975198204525</v>
      </c>
      <c r="C305" t="n">
        <v>119.7787747935952</v>
      </c>
    </row>
    <row r="306">
      <c r="A306" s="8" t="n">
        <v>42944</v>
      </c>
      <c r="B306" t="n">
        <v>99.08866947246308</v>
      </c>
      <c r="C306" t="n">
        <v>119.6181376128332</v>
      </c>
    </row>
    <row r="307">
      <c r="A307" s="8" t="n">
        <v>42947</v>
      </c>
      <c r="B307" t="n">
        <v>99.1379285505341</v>
      </c>
      <c r="C307" t="n">
        <v>119.5310381913184</v>
      </c>
    </row>
    <row r="308">
      <c r="A308" s="8" t="n">
        <v>42948</v>
      </c>
      <c r="B308" t="n">
        <v>99.05582799912557</v>
      </c>
      <c r="C308" t="n">
        <v>119.8237834462428</v>
      </c>
    </row>
    <row r="309">
      <c r="A309" s="8" t="n">
        <v>42949</v>
      </c>
      <c r="B309" t="n">
        <v>98.85057348866897</v>
      </c>
      <c r="C309" t="n">
        <v>119.8828144796498</v>
      </c>
    </row>
    <row r="310">
      <c r="A310" s="8" t="n">
        <v>42950</v>
      </c>
      <c r="B310" t="n">
        <v>99.00656265718401</v>
      </c>
      <c r="C310" t="n">
        <v>119.6210318700245</v>
      </c>
    </row>
    <row r="311">
      <c r="A311" s="8" t="n">
        <v>42951</v>
      </c>
      <c r="B311" t="n">
        <v>98.23480995729919</v>
      </c>
      <c r="C311" t="n">
        <v>119.8470083835408</v>
      </c>
    </row>
    <row r="312">
      <c r="A312" s="8" t="n">
        <v>42954</v>
      </c>
      <c r="B312" t="n">
        <v>98.11986793255315</v>
      </c>
      <c r="C312" t="n">
        <v>120.0444203505737</v>
      </c>
    </row>
    <row r="313">
      <c r="A313" s="8" t="n">
        <v>42955</v>
      </c>
      <c r="B313" t="n">
        <v>98.40722299441826</v>
      </c>
      <c r="C313" t="n">
        <v>119.7545811661352</v>
      </c>
    </row>
    <row r="314">
      <c r="A314" s="8" t="n">
        <v>42956</v>
      </c>
      <c r="B314" t="n">
        <v>99.59769664951827</v>
      </c>
      <c r="C314" t="n">
        <v>119.7110373620252</v>
      </c>
    </row>
    <row r="315">
      <c r="A315" s="8" t="n">
        <v>42957</v>
      </c>
      <c r="B315" t="n">
        <v>100.3366141399361</v>
      </c>
      <c r="C315" t="n">
        <v>117.9782869281524</v>
      </c>
    </row>
    <row r="316">
      <c r="A316" s="8" t="n">
        <v>42958</v>
      </c>
      <c r="B316" t="n">
        <v>100.8128061075243</v>
      </c>
      <c r="C316" t="n">
        <v>118.128776488803</v>
      </c>
    </row>
    <row r="317">
      <c r="A317" s="8" t="n">
        <v>42961</v>
      </c>
      <c r="B317" t="n">
        <v>100.098518156142</v>
      </c>
      <c r="C317" t="n">
        <v>119.3152329245028</v>
      </c>
    </row>
    <row r="318">
      <c r="A318" s="8" t="n">
        <v>42962</v>
      </c>
      <c r="B318" t="n">
        <v>99.32676545625721</v>
      </c>
      <c r="C318" t="n">
        <v>119.2557175460148</v>
      </c>
    </row>
    <row r="319">
      <c r="A319" s="8" t="n">
        <v>42963</v>
      </c>
      <c r="B319" t="n">
        <v>100.057471012373</v>
      </c>
      <c r="C319" t="n">
        <v>119.4250729382345</v>
      </c>
    </row>
    <row r="320">
      <c r="A320" s="8" t="n">
        <v>42964</v>
      </c>
      <c r="B320" t="n">
        <v>100.5664981894282</v>
      </c>
      <c r="C320" t="n">
        <v>117.581513800468</v>
      </c>
    </row>
    <row r="321">
      <c r="A321" s="8" t="n">
        <v>42965</v>
      </c>
      <c r="B321" t="n">
        <v>100.4105090209132</v>
      </c>
      <c r="C321" t="n">
        <v>117.3657085336524</v>
      </c>
    </row>
    <row r="322">
      <c r="A322" s="8" t="n">
        <v>42968</v>
      </c>
      <c r="B322" t="n">
        <v>100.7881765684888</v>
      </c>
      <c r="C322" t="n">
        <v>117.502163900249</v>
      </c>
    </row>
    <row r="323">
      <c r="A323" s="8" t="n">
        <v>42969</v>
      </c>
      <c r="B323" t="n">
        <v>100.3366141399361</v>
      </c>
      <c r="C323" t="n">
        <v>118.6702270361661</v>
      </c>
    </row>
    <row r="324">
      <c r="A324" s="8" t="n">
        <v>42970</v>
      </c>
      <c r="B324" t="n">
        <v>100.7142816875118</v>
      </c>
      <c r="C324" t="n">
        <v>118.2603884045897</v>
      </c>
    </row>
    <row r="325">
      <c r="A325" s="8" t="n">
        <v>42971</v>
      </c>
      <c r="B325" t="n">
        <v>100.4022970866112</v>
      </c>
      <c r="C325" t="n">
        <v>118.0150617144233</v>
      </c>
    </row>
    <row r="326">
      <c r="A326" s="8" t="n">
        <v>42972</v>
      </c>
      <c r="B326" t="n">
        <v>100.7717526998848</v>
      </c>
      <c r="C326" t="n">
        <v>118.2124854947508</v>
      </c>
    </row>
    <row r="327">
      <c r="A327" s="8" t="n">
        <v>42975</v>
      </c>
      <c r="B327" t="n">
        <v>102.3727416397686</v>
      </c>
      <c r="C327" t="n">
        <v>118.2700634929148</v>
      </c>
    </row>
    <row r="328">
      <c r="A328" s="8" t="n">
        <v>42976</v>
      </c>
      <c r="B328" t="n">
        <v>102.1510632607079</v>
      </c>
      <c r="C328" t="n">
        <v>118.3697440732405</v>
      </c>
    </row>
    <row r="329">
      <c r="A329" s="8" t="n">
        <v>42977</v>
      </c>
      <c r="B329" t="n">
        <v>102.1018041826369</v>
      </c>
      <c r="C329" t="n">
        <v>118.9160380714135</v>
      </c>
    </row>
    <row r="330">
      <c r="A330" s="8" t="n">
        <v>42978</v>
      </c>
      <c r="B330" t="n">
        <v>103.300489772039</v>
      </c>
      <c r="C330" t="n">
        <v>119.5963538974835</v>
      </c>
    </row>
    <row r="331">
      <c r="A331" s="8" t="n">
        <v>42979</v>
      </c>
      <c r="B331" t="n">
        <v>103.4975323481935</v>
      </c>
      <c r="C331" t="n">
        <v>119.8334585345679</v>
      </c>
    </row>
    <row r="332">
      <c r="A332" s="8" t="n">
        <v>42983</v>
      </c>
      <c r="B332" t="n">
        <v>104.6469588595245</v>
      </c>
      <c r="C332" t="n">
        <v>118.9286192302245</v>
      </c>
    </row>
    <row r="333">
      <c r="A333" s="8" t="n">
        <v>42984</v>
      </c>
      <c r="B333" t="n">
        <v>104.1132958795633</v>
      </c>
      <c r="C333" t="n">
        <v>119.3007143853679</v>
      </c>
    </row>
    <row r="334">
      <c r="A334" s="8" t="n">
        <v>42985</v>
      </c>
      <c r="B334" t="n">
        <v>105.1970457080899</v>
      </c>
      <c r="C334" t="n">
        <v>119.2794268283938</v>
      </c>
    </row>
    <row r="335">
      <c r="A335" s="8" t="n">
        <v>42986</v>
      </c>
      <c r="B335" t="n">
        <v>105.0656798147398</v>
      </c>
      <c r="C335" t="n">
        <v>119.1018375697974</v>
      </c>
    </row>
    <row r="336">
      <c r="A336" s="8" t="n">
        <v>42989</v>
      </c>
      <c r="B336" t="n">
        <v>103.6042687025081</v>
      </c>
      <c r="C336" t="n">
        <v>120.3928180366328</v>
      </c>
    </row>
    <row r="337">
      <c r="A337" s="8" t="n">
        <v>42990</v>
      </c>
      <c r="B337" t="n">
        <v>103.9080413691067</v>
      </c>
      <c r="C337" t="n">
        <v>120.7978132173992</v>
      </c>
    </row>
    <row r="338">
      <c r="A338" s="8" t="n">
        <v>42991</v>
      </c>
      <c r="B338" t="n">
        <v>103.1280767349199</v>
      </c>
      <c r="C338" t="n">
        <v>120.8892717446429</v>
      </c>
    </row>
    <row r="339">
      <c r="A339" s="8" t="n">
        <v>42992</v>
      </c>
      <c r="B339" t="n">
        <v>103.5796391634726</v>
      </c>
      <c r="C339" t="n">
        <v>120.7562067936131</v>
      </c>
    </row>
    <row r="340">
      <c r="A340" s="8" t="n">
        <v>42993</v>
      </c>
      <c r="B340" t="n">
        <v>103.0623937882448</v>
      </c>
      <c r="C340" t="n">
        <v>120.9792654233489</v>
      </c>
    </row>
    <row r="341">
      <c r="A341" s="8" t="n">
        <v>42996</v>
      </c>
      <c r="B341" t="n">
        <v>102.1018041826369</v>
      </c>
      <c r="C341" t="n">
        <v>121.1554016467024</v>
      </c>
    </row>
    <row r="342">
      <c r="A342" s="8" t="n">
        <v>42997</v>
      </c>
      <c r="B342" t="n">
        <v>102.3152706273955</v>
      </c>
      <c r="C342" t="n">
        <v>121.2899078196805</v>
      </c>
    </row>
    <row r="343">
      <c r="A343" s="8" t="n">
        <v>42998</v>
      </c>
      <c r="B343" t="n">
        <v>101.4942525855692</v>
      </c>
      <c r="C343" t="n">
        <v>121.3668478077892</v>
      </c>
    </row>
    <row r="344">
      <c r="A344" s="8" t="n">
        <v>42999</v>
      </c>
      <c r="B344" t="n">
        <v>100.7224936218138</v>
      </c>
      <c r="C344" t="n">
        <v>120.9971743780507</v>
      </c>
    </row>
    <row r="345">
      <c r="A345" s="8" t="n">
        <v>43000</v>
      </c>
      <c r="B345" t="n">
        <v>101.182261720798</v>
      </c>
      <c r="C345" t="n">
        <v>121.0755555881077</v>
      </c>
    </row>
    <row r="346">
      <c r="A346" s="8" t="n">
        <v>43003</v>
      </c>
      <c r="B346" t="n">
        <v>102.2413757464185</v>
      </c>
      <c r="C346" t="n">
        <v>120.8065196155623</v>
      </c>
    </row>
    <row r="347">
      <c r="A347" s="8" t="n">
        <v>43004</v>
      </c>
      <c r="B347" t="n">
        <v>101.1001611693895</v>
      </c>
      <c r="C347" t="n">
        <v>120.8152378270201</v>
      </c>
    </row>
    <row r="348">
      <c r="A348" s="8" t="n">
        <v>43005</v>
      </c>
      <c r="B348" t="n">
        <v>100.1477834980836</v>
      </c>
      <c r="C348" t="n">
        <v>121.3087854645442</v>
      </c>
    </row>
    <row r="349">
      <c r="A349" s="8" t="n">
        <v>43006</v>
      </c>
      <c r="B349" t="n">
        <v>100.3366141399361</v>
      </c>
      <c r="C349" t="n">
        <v>121.4549159194659</v>
      </c>
    </row>
    <row r="350">
      <c r="A350" s="8" t="n">
        <v>43007</v>
      </c>
      <c r="B350" t="n">
        <v>99.8193750285789</v>
      </c>
      <c r="C350" t="n">
        <v>121.90491975288</v>
      </c>
    </row>
    <row r="351">
      <c r="A351" s="8" t="n">
        <v>43010</v>
      </c>
      <c r="B351" t="n">
        <v>99.15434615526758</v>
      </c>
      <c r="C351" t="n">
        <v>122.3771798334302</v>
      </c>
    </row>
    <row r="352">
      <c r="A352" s="8" t="n">
        <v>43011</v>
      </c>
      <c r="B352" t="n">
        <v>99.20361149720914</v>
      </c>
      <c r="C352" t="n">
        <v>122.6413723551658</v>
      </c>
    </row>
    <row r="353">
      <c r="A353" s="8" t="n">
        <v>43012</v>
      </c>
      <c r="B353" t="n">
        <v>99.48275462477223</v>
      </c>
      <c r="C353" t="n">
        <v>122.7942718279266</v>
      </c>
    </row>
    <row r="354">
      <c r="A354" s="8" t="n">
        <v>43013</v>
      </c>
      <c r="B354" t="n">
        <v>98.94909164481098</v>
      </c>
      <c r="C354" t="n">
        <v>123.4876649711832</v>
      </c>
    </row>
    <row r="355">
      <c r="A355" s="8" t="n">
        <v>43014</v>
      </c>
      <c r="B355" t="n">
        <v>99.41707167809719</v>
      </c>
      <c r="C355" t="n">
        <v>123.3550843652345</v>
      </c>
    </row>
    <row r="356">
      <c r="A356" s="8" t="n">
        <v>43017</v>
      </c>
      <c r="B356" t="n">
        <v>100.2298840494921</v>
      </c>
      <c r="C356" t="n">
        <v>123.132498267285</v>
      </c>
    </row>
    <row r="357">
      <c r="A357" s="8" t="n">
        <v>43018</v>
      </c>
      <c r="B357" t="n">
        <v>100.4926095723217</v>
      </c>
      <c r="C357" t="n">
        <v>123.4184626910756</v>
      </c>
    </row>
    <row r="358">
      <c r="A358" s="8" t="n">
        <v>43019</v>
      </c>
      <c r="B358" t="n">
        <v>100.8128061075243</v>
      </c>
      <c r="C358" t="n">
        <v>123.6410487890251</v>
      </c>
    </row>
    <row r="359">
      <c r="A359" s="8" t="n">
        <v>43020</v>
      </c>
      <c r="B359" t="n">
        <v>100.8949066589329</v>
      </c>
      <c r="C359" t="n">
        <v>123.4324968851295</v>
      </c>
    </row>
    <row r="360">
      <c r="A360" s="8" t="n">
        <v>43021</v>
      </c>
      <c r="B360" t="n">
        <v>101.6584536883862</v>
      </c>
      <c r="C360" t="n">
        <v>123.5408838636183</v>
      </c>
    </row>
    <row r="361">
      <c r="A361" s="8" t="n">
        <v>43024</v>
      </c>
      <c r="B361" t="n">
        <v>100.9605896056079</v>
      </c>
      <c r="C361" t="n">
        <v>123.757173475515</v>
      </c>
    </row>
    <row r="362">
      <c r="A362" s="8" t="n">
        <v>43025</v>
      </c>
      <c r="B362" t="n">
        <v>100.2709311932611</v>
      </c>
      <c r="C362" t="n">
        <v>123.8404099496766</v>
      </c>
    </row>
    <row r="363">
      <c r="A363" s="8" t="n">
        <v>43026</v>
      </c>
      <c r="B363" t="n">
        <v>99.89326364568541</v>
      </c>
      <c r="C363" t="n">
        <v>123.9323410087065</v>
      </c>
    </row>
    <row r="364">
      <c r="A364" s="8" t="n">
        <v>43027</v>
      </c>
      <c r="B364" t="n">
        <v>100.4843976380197</v>
      </c>
      <c r="C364" t="n">
        <v>123.9729905556253</v>
      </c>
    </row>
    <row r="365">
      <c r="A365" s="8" t="n">
        <v>43028</v>
      </c>
      <c r="B365" t="n">
        <v>99.84400456761441</v>
      </c>
      <c r="C365" t="n">
        <v>124.6073408521804</v>
      </c>
    </row>
    <row r="366">
      <c r="A366" s="8" t="n">
        <v>43031</v>
      </c>
      <c r="B366" t="n">
        <v>100</v>
      </c>
      <c r="C366" t="n">
        <v>124.1123401794132</v>
      </c>
    </row>
    <row r="367">
      <c r="A367" s="8" t="n">
        <v>43032</v>
      </c>
      <c r="B367" t="n">
        <v>99.61412051812232</v>
      </c>
      <c r="C367" t="n">
        <v>124.313142562013</v>
      </c>
    </row>
    <row r="368">
      <c r="A368" s="8" t="n">
        <v>43033</v>
      </c>
      <c r="B368" t="n">
        <v>99.6305381228558</v>
      </c>
      <c r="C368" t="n">
        <v>123.733464193136</v>
      </c>
    </row>
    <row r="369">
      <c r="A369" s="8" t="n">
        <v>43034</v>
      </c>
      <c r="B369" t="n">
        <v>98.79310247629594</v>
      </c>
      <c r="C369" t="n">
        <v>123.8907227716257</v>
      </c>
    </row>
    <row r="370">
      <c r="A370" s="8" t="n">
        <v>43035</v>
      </c>
      <c r="B370" t="n">
        <v>99.26108250958215</v>
      </c>
      <c r="C370" t="n">
        <v>124.8908953638607</v>
      </c>
    </row>
    <row r="371">
      <c r="A371" s="8" t="n">
        <v>43038</v>
      </c>
      <c r="B371" t="n">
        <v>99.44991315143471</v>
      </c>
      <c r="C371" t="n">
        <v>124.4921848558524</v>
      </c>
    </row>
    <row r="372">
      <c r="A372" s="8" t="n">
        <v>43039</v>
      </c>
      <c r="B372" t="n">
        <v>99.07224560385905</v>
      </c>
      <c r="C372" t="n">
        <v>124.6097625775853</v>
      </c>
    </row>
    <row r="373">
      <c r="A373" s="8" t="n">
        <v>43040</v>
      </c>
      <c r="B373" t="n">
        <v>99.43349554670122</v>
      </c>
      <c r="C373" t="n">
        <v>124.8081550480748</v>
      </c>
    </row>
    <row r="374">
      <c r="A374" s="8" t="n">
        <v>43041</v>
      </c>
      <c r="B374" t="n">
        <v>99.49917849337628</v>
      </c>
      <c r="C374" t="n">
        <v>124.8318643304538</v>
      </c>
    </row>
    <row r="375">
      <c r="A375" s="8" t="n">
        <v>43042</v>
      </c>
      <c r="B375" t="n">
        <v>99.03119846009007</v>
      </c>
      <c r="C375" t="n">
        <v>125.2184780247321</v>
      </c>
    </row>
    <row r="376">
      <c r="A376" s="8" t="n">
        <v>43045</v>
      </c>
      <c r="B376" t="n">
        <v>99.87684604095193</v>
      </c>
      <c r="C376" t="n">
        <v>125.3776621702511</v>
      </c>
    </row>
    <row r="377">
      <c r="A377" s="8" t="n">
        <v>43046</v>
      </c>
      <c r="B377" t="n">
        <v>99.51559609810975</v>
      </c>
      <c r="C377" t="n">
        <v>125.3539528878721</v>
      </c>
    </row>
    <row r="378">
      <c r="A378" s="8" t="n">
        <v>43047</v>
      </c>
      <c r="B378" t="n">
        <v>99.8604221723479</v>
      </c>
      <c r="C378" t="n">
        <v>125.5349207487408</v>
      </c>
    </row>
    <row r="379">
      <c r="A379" s="8" t="n">
        <v>43048</v>
      </c>
      <c r="B379" t="n">
        <v>100.2709311932611</v>
      </c>
      <c r="C379" t="n">
        <v>125.0626724814853</v>
      </c>
    </row>
    <row r="380">
      <c r="A380" s="8" t="n">
        <v>43049</v>
      </c>
      <c r="B380" t="n">
        <v>99.44991315143471</v>
      </c>
      <c r="C380" t="n">
        <v>124.9504107423486</v>
      </c>
    </row>
    <row r="381">
      <c r="A381" s="8" t="n">
        <v>43052</v>
      </c>
      <c r="B381" t="n">
        <v>99.59769664951827</v>
      </c>
      <c r="C381" t="n">
        <v>125.0733162599723</v>
      </c>
    </row>
    <row r="382">
      <c r="A382" s="8" t="n">
        <v>43053</v>
      </c>
      <c r="B382" t="n">
        <v>99.80295115997487</v>
      </c>
      <c r="C382" t="n">
        <v>124.7844457656958</v>
      </c>
    </row>
    <row r="383">
      <c r="A383" s="8" t="n">
        <v>43054</v>
      </c>
      <c r="B383" t="n">
        <v>99.67980346479736</v>
      </c>
      <c r="C383" t="n">
        <v>124.0949273830871</v>
      </c>
    </row>
    <row r="384">
      <c r="A384" s="8" t="n">
        <v>43055</v>
      </c>
      <c r="B384" t="n">
        <v>99.67159153049533</v>
      </c>
      <c r="C384" t="n">
        <v>125.1120166132725</v>
      </c>
    </row>
    <row r="385">
      <c r="A385" s="8" t="n">
        <v>43056</v>
      </c>
      <c r="B385" t="n">
        <v>100.8702771198974</v>
      </c>
      <c r="C385" t="n">
        <v>124.7834770755339</v>
      </c>
    </row>
    <row r="386">
      <c r="A386" s="8" t="n">
        <v>43059</v>
      </c>
      <c r="B386" t="n">
        <v>99.59769664951827</v>
      </c>
      <c r="C386" t="n">
        <v>124.9426612210528</v>
      </c>
    </row>
    <row r="387">
      <c r="A387" s="8" t="n">
        <v>43060</v>
      </c>
      <c r="B387" t="n">
        <v>99.76190401620588</v>
      </c>
      <c r="C387" t="n">
        <v>125.7599285720952</v>
      </c>
    </row>
    <row r="388">
      <c r="A388" s="8" t="n">
        <v>43061</v>
      </c>
      <c r="B388" t="n">
        <v>100.6814402141743</v>
      </c>
      <c r="C388" t="n">
        <v>125.6655757876603</v>
      </c>
    </row>
    <row r="389">
      <c r="A389" s="8" t="n">
        <v>43063</v>
      </c>
      <c r="B389" t="n">
        <v>100.4269266256467</v>
      </c>
      <c r="C389" t="n">
        <v>125.923956168424</v>
      </c>
    </row>
    <row r="390">
      <c r="A390" s="8" t="n">
        <v>43066</v>
      </c>
      <c r="B390" t="n">
        <v>100.8456475808619</v>
      </c>
      <c r="C390" t="n">
        <v>125.8755689135041</v>
      </c>
    </row>
    <row r="391">
      <c r="A391" s="8" t="n">
        <v>43067</v>
      </c>
      <c r="B391" t="n">
        <v>100.8292237122578</v>
      </c>
      <c r="C391" t="n">
        <v>127.1152560549337</v>
      </c>
    </row>
    <row r="392">
      <c r="A392" s="8" t="n">
        <v>43068</v>
      </c>
      <c r="B392" t="n">
        <v>100.1970425761546</v>
      </c>
      <c r="C392" t="n">
        <v>127.0683218352568</v>
      </c>
    </row>
    <row r="393">
      <c r="A393" s="8" t="n">
        <v>43069</v>
      </c>
      <c r="B393" t="n">
        <v>99.42528361239921</v>
      </c>
      <c r="C393" t="n">
        <v>128.1091321611159</v>
      </c>
    </row>
    <row r="394">
      <c r="A394" s="8" t="n">
        <v>43070</v>
      </c>
      <c r="B394" t="n">
        <v>99.82758069901038</v>
      </c>
      <c r="C394" t="n">
        <v>127.8497712768955</v>
      </c>
    </row>
    <row r="395">
      <c r="A395" s="8" t="n">
        <v>43073</v>
      </c>
      <c r="B395" t="n">
        <v>99.49096655907425</v>
      </c>
      <c r="C395" t="n">
        <v>127.7152532906228</v>
      </c>
    </row>
    <row r="396">
      <c r="A396" s="8" t="n">
        <v>43074</v>
      </c>
      <c r="B396" t="n">
        <v>98.78489054199393</v>
      </c>
      <c r="C396" t="n">
        <v>127.2376772274765</v>
      </c>
    </row>
    <row r="397">
      <c r="A397" s="8" t="n">
        <v>43075</v>
      </c>
      <c r="B397" t="n">
        <v>98.57963603153733</v>
      </c>
      <c r="C397" t="n">
        <v>127.2231586883416</v>
      </c>
    </row>
    <row r="398">
      <c r="A398" s="8" t="n">
        <v>43076</v>
      </c>
      <c r="B398" t="n">
        <v>97.28242602212273</v>
      </c>
      <c r="C398" t="n">
        <v>127.5962225336469</v>
      </c>
    </row>
    <row r="399">
      <c r="A399" s="8" t="n">
        <v>43077</v>
      </c>
      <c r="B399" t="n">
        <v>97.27422035169127</v>
      </c>
      <c r="C399" t="n">
        <v>128.2988064201476</v>
      </c>
    </row>
    <row r="400">
      <c r="A400" s="8" t="n">
        <v>43080</v>
      </c>
      <c r="B400" t="n">
        <v>96.88834086981359</v>
      </c>
      <c r="C400" t="n">
        <v>128.7096137418859</v>
      </c>
    </row>
    <row r="401">
      <c r="A401" s="8" t="n">
        <v>43081</v>
      </c>
      <c r="B401" t="n">
        <v>97.00328289455965</v>
      </c>
      <c r="C401" t="n">
        <v>128.9089749025374</v>
      </c>
    </row>
    <row r="402">
      <c r="A402" s="8" t="n">
        <v>43082</v>
      </c>
      <c r="B402" t="n">
        <v>97.84071854111949</v>
      </c>
      <c r="C402" t="n">
        <v>128.8480064888065</v>
      </c>
    </row>
    <row r="403">
      <c r="A403" s="8" t="n">
        <v>43083</v>
      </c>
      <c r="B403" t="n">
        <v>97.64367596496491</v>
      </c>
      <c r="C403" t="n">
        <v>128.3234843926886</v>
      </c>
    </row>
    <row r="404">
      <c r="A404" s="8" t="n">
        <v>43084</v>
      </c>
      <c r="B404" t="n">
        <v>97.84893047542151</v>
      </c>
      <c r="C404" t="n">
        <v>129.4751034224414</v>
      </c>
    </row>
    <row r="405">
      <c r="A405" s="8" t="n">
        <v>43087</v>
      </c>
      <c r="B405" t="n">
        <v>98.30049290397423</v>
      </c>
      <c r="C405" t="n">
        <v>130.1694534425654</v>
      </c>
    </row>
    <row r="406">
      <c r="A406" s="8" t="n">
        <v>43088</v>
      </c>
      <c r="B406" t="n">
        <v>98.37438152108075</v>
      </c>
      <c r="C406" t="n">
        <v>129.748971032502</v>
      </c>
    </row>
    <row r="407">
      <c r="A407" s="8" t="n">
        <v>43089</v>
      </c>
      <c r="B407" t="n">
        <v>98.63710704391036</v>
      </c>
      <c r="C407" t="n">
        <v>129.6415527441752</v>
      </c>
    </row>
    <row r="408">
      <c r="A408" s="8" t="n">
        <v>43090</v>
      </c>
      <c r="B408" t="n">
        <v>98.77667860769191</v>
      </c>
      <c r="C408" t="n">
        <v>129.8989762480716</v>
      </c>
    </row>
    <row r="409">
      <c r="A409" s="8" t="n">
        <v>43091</v>
      </c>
      <c r="B409" t="n">
        <v>99.29392398291968</v>
      </c>
      <c r="C409" t="n">
        <v>129.8394608695837</v>
      </c>
    </row>
    <row r="410">
      <c r="A410" s="8" t="n">
        <v>43095</v>
      </c>
      <c r="B410" t="n">
        <v>99.97536419709394</v>
      </c>
      <c r="C410" t="n">
        <v>129.7020368128251</v>
      </c>
    </row>
    <row r="411">
      <c r="A411" s="8" t="n">
        <v>43096</v>
      </c>
      <c r="B411" t="n">
        <v>100.3530380085402</v>
      </c>
      <c r="C411" t="n">
        <v>129.8046234636367</v>
      </c>
    </row>
    <row r="412">
      <c r="A412" s="8" t="n">
        <v>43097</v>
      </c>
      <c r="B412" t="n">
        <v>100.8620651855954</v>
      </c>
      <c r="C412" t="n">
        <v>130.0426849775884</v>
      </c>
    </row>
    <row r="413">
      <c r="A413" s="8" t="n">
        <v>43098</v>
      </c>
      <c r="B413" t="n">
        <v>101.5188821246047</v>
      </c>
      <c r="C413" t="n">
        <v>129.3686538242765</v>
      </c>
    </row>
    <row r="414">
      <c r="A414" s="8" t="n">
        <v>43102</v>
      </c>
      <c r="B414" t="n">
        <v>102.7504091873442</v>
      </c>
      <c r="C414" t="n">
        <v>130.4428485208396</v>
      </c>
    </row>
    <row r="415">
      <c r="A415" s="8" t="n">
        <v>43103</v>
      </c>
      <c r="B415" t="n">
        <v>102.4794717302126</v>
      </c>
      <c r="C415" t="n">
        <v>131.2775286682081</v>
      </c>
    </row>
    <row r="416">
      <c r="A416" s="8" t="n">
        <v>43104</v>
      </c>
      <c r="B416" t="n">
        <v>103.0049227758718</v>
      </c>
      <c r="C416" t="n">
        <v>131.8063980567603</v>
      </c>
    </row>
    <row r="417">
      <c r="A417" s="8" t="n">
        <v>43105</v>
      </c>
      <c r="B417" t="n">
        <v>102.8981926854278</v>
      </c>
      <c r="C417" t="n">
        <v>132.7334936082397</v>
      </c>
    </row>
    <row r="418">
      <c r="A418" s="8" t="n">
        <v>43108</v>
      </c>
      <c r="B418" t="n">
        <v>102.8817688168238</v>
      </c>
      <c r="C418" t="n">
        <v>132.9541423258652</v>
      </c>
    </row>
    <row r="419">
      <c r="A419" s="8" t="n">
        <v>43109</v>
      </c>
      <c r="B419" t="n">
        <v>102.4055831131061</v>
      </c>
      <c r="C419" t="n">
        <v>133.1273724787328</v>
      </c>
    </row>
    <row r="420">
      <c r="A420" s="8" t="n">
        <v>43110</v>
      </c>
      <c r="B420" t="n">
        <v>102.6518847673317</v>
      </c>
      <c r="C420" t="n">
        <v>132.9793046434872</v>
      </c>
    </row>
    <row r="421">
      <c r="A421" s="8" t="n">
        <v>43111</v>
      </c>
      <c r="B421" t="n">
        <v>102.9885051711383</v>
      </c>
      <c r="C421" t="n">
        <v>133.9146340613433</v>
      </c>
    </row>
    <row r="422">
      <c r="A422" s="8" t="n">
        <v>43112</v>
      </c>
      <c r="B422" t="n">
        <v>104.2364498386114</v>
      </c>
      <c r="C422" t="n">
        <v>134.8185046755248</v>
      </c>
    </row>
    <row r="423">
      <c r="A423" s="8" t="n">
        <v>43116</v>
      </c>
      <c r="B423" t="n">
        <v>104.4088628757304</v>
      </c>
      <c r="C423" t="n">
        <v>134.3433385244888</v>
      </c>
    </row>
    <row r="424">
      <c r="A424" s="8" t="n">
        <v>43117</v>
      </c>
      <c r="B424" t="n">
        <v>103.5632152948686</v>
      </c>
      <c r="C424" t="n">
        <v>135.6081879835403</v>
      </c>
    </row>
    <row r="425">
      <c r="A425" s="8" t="n">
        <v>43118</v>
      </c>
      <c r="B425" t="n">
        <v>103.3333312453765</v>
      </c>
      <c r="C425" t="n">
        <v>135.3889923011577</v>
      </c>
    </row>
    <row r="426">
      <c r="A426" s="8" t="n">
        <v>43119</v>
      </c>
      <c r="B426" t="n">
        <v>103.7930993443607</v>
      </c>
      <c r="C426" t="n">
        <v>135.9827048640886</v>
      </c>
    </row>
    <row r="427">
      <c r="A427" s="8" t="n">
        <v>43122</v>
      </c>
      <c r="B427" t="n">
        <v>103.9819362500838</v>
      </c>
      <c r="C427" t="n">
        <v>137.0796401528688</v>
      </c>
    </row>
    <row r="428">
      <c r="A428" s="8" t="n">
        <v>43123</v>
      </c>
      <c r="B428" t="n">
        <v>104.499175361441</v>
      </c>
      <c r="C428" t="n">
        <v>137.3777013903893</v>
      </c>
    </row>
    <row r="429">
      <c r="A429" s="8" t="n">
        <v>43124</v>
      </c>
      <c r="B429" t="n">
        <v>105.7717558318201</v>
      </c>
      <c r="C429" t="n">
        <v>137.3007732155752</v>
      </c>
    </row>
    <row r="430">
      <c r="A430" s="8" t="n">
        <v>43125</v>
      </c>
      <c r="B430" t="n">
        <v>105.0656798147398</v>
      </c>
      <c r="C430" t="n">
        <v>137.3835135313612</v>
      </c>
    </row>
    <row r="431">
      <c r="A431" s="8" t="n">
        <v>43126</v>
      </c>
      <c r="B431" t="n">
        <v>105.1477866300188</v>
      </c>
      <c r="C431" t="n">
        <v>139.01029871215</v>
      </c>
    </row>
    <row r="432">
      <c r="A432" s="8" t="n">
        <v>43129</v>
      </c>
      <c r="B432" t="n">
        <v>104.556646373814</v>
      </c>
      <c r="C432" t="n">
        <v>138.0744849492129</v>
      </c>
    </row>
    <row r="433">
      <c r="A433" s="8" t="n">
        <v>43130</v>
      </c>
      <c r="B433" t="n">
        <v>104.1050902091319</v>
      </c>
      <c r="C433" t="n">
        <v>136.5696365958858</v>
      </c>
    </row>
    <row r="434">
      <c r="A434" s="8" t="n">
        <v>43131</v>
      </c>
      <c r="B434" t="n">
        <v>104.8029542919102</v>
      </c>
      <c r="C434" t="n">
        <v>136.6364171505884</v>
      </c>
    </row>
    <row r="435">
      <c r="A435" s="8" t="n">
        <v>43132</v>
      </c>
      <c r="B435" t="n">
        <v>105.1477866300188</v>
      </c>
      <c r="C435" t="n">
        <v>136.5478646938307</v>
      </c>
    </row>
    <row r="436">
      <c r="A436" s="8" t="n">
        <v>43133</v>
      </c>
      <c r="B436" t="n">
        <v>103.7684698053252</v>
      </c>
      <c r="C436" t="n">
        <v>133.6518827615561</v>
      </c>
    </row>
    <row r="437">
      <c r="A437" s="8" t="n">
        <v>43136</v>
      </c>
      <c r="B437" t="n">
        <v>104.0311953281548</v>
      </c>
      <c r="C437" t="n">
        <v>128.1749322123619</v>
      </c>
    </row>
    <row r="438">
      <c r="A438" s="8" t="n">
        <v>43137</v>
      </c>
      <c r="B438" t="n">
        <v>102.9392398291968</v>
      </c>
      <c r="C438" t="n">
        <v>130.4104210270029</v>
      </c>
    </row>
    <row r="439">
      <c r="A439" s="8" t="n">
        <v>43138</v>
      </c>
      <c r="B439" t="n">
        <v>102.4548421911771</v>
      </c>
      <c r="C439" t="n">
        <v>129.7581617757461</v>
      </c>
    </row>
    <row r="440">
      <c r="A440" s="8" t="n">
        <v>43139</v>
      </c>
      <c r="B440" t="n">
        <v>102.6108376235627</v>
      </c>
      <c r="C440" t="n">
        <v>124.8875049482938</v>
      </c>
    </row>
    <row r="441">
      <c r="A441" s="8" t="n">
        <v>43140</v>
      </c>
      <c r="B441" t="n">
        <v>102.4384183225731</v>
      </c>
      <c r="C441" t="n">
        <v>126.7528359881154</v>
      </c>
    </row>
    <row r="442">
      <c r="A442" s="8" t="n">
        <v>43143</v>
      </c>
      <c r="B442" t="n">
        <v>102.9310341587653</v>
      </c>
      <c r="C442" t="n">
        <v>128.5165490672872</v>
      </c>
    </row>
    <row r="443">
      <c r="A443" s="8" t="n">
        <v>43144</v>
      </c>
      <c r="B443" t="n">
        <v>103.5139562167976</v>
      </c>
      <c r="C443" t="n">
        <v>128.8523537812407</v>
      </c>
    </row>
    <row r="444">
      <c r="A444" s="8" t="n">
        <v>43145</v>
      </c>
      <c r="B444" t="n">
        <v>105.2791399956278</v>
      </c>
      <c r="C444" t="n">
        <v>130.5792920741416</v>
      </c>
    </row>
    <row r="445">
      <c r="A445" s="8" t="n">
        <v>43146</v>
      </c>
      <c r="B445" t="n">
        <v>105.4023002185464</v>
      </c>
      <c r="C445" t="n">
        <v>132.1552682746057</v>
      </c>
    </row>
    <row r="446">
      <c r="A446" s="8" t="n">
        <v>43147</v>
      </c>
      <c r="B446" t="n">
        <v>105.0574678804378</v>
      </c>
      <c r="C446" t="n">
        <v>132.2046242196876</v>
      </c>
    </row>
    <row r="447">
      <c r="A447" s="8" t="n">
        <v>43151</v>
      </c>
      <c r="B447" t="n">
        <v>103.6453158462771</v>
      </c>
      <c r="C447" t="n">
        <v>131.432365521293</v>
      </c>
    </row>
    <row r="448">
      <c r="A448" s="8" t="n">
        <v>43152</v>
      </c>
      <c r="B448" t="n">
        <v>103.1691301425594</v>
      </c>
      <c r="C448" t="n">
        <v>130.7099471130611</v>
      </c>
    </row>
    <row r="449">
      <c r="A449" s="8" t="n">
        <v>43153</v>
      </c>
      <c r="B449" t="n">
        <v>103.6945811882187</v>
      </c>
      <c r="C449" t="n">
        <v>130.8371999231191</v>
      </c>
    </row>
    <row r="450">
      <c r="A450" s="8" t="n">
        <v>43154</v>
      </c>
      <c r="B450" t="n">
        <v>103.5632152948686</v>
      </c>
      <c r="C450" t="n">
        <v>132.9343078041342</v>
      </c>
    </row>
    <row r="451">
      <c r="A451" s="8" t="n">
        <v>43157</v>
      </c>
      <c r="B451" t="n">
        <v>103.8177288833962</v>
      </c>
      <c r="C451" t="n">
        <v>134.4972185007063</v>
      </c>
    </row>
    <row r="452">
      <c r="A452" s="8" t="n">
        <v>43158</v>
      </c>
      <c r="B452" t="n">
        <v>102.7339853187402</v>
      </c>
      <c r="C452" t="n">
        <v>132.7881773492124</v>
      </c>
    </row>
    <row r="453">
      <c r="A453" s="8" t="n">
        <v>43159</v>
      </c>
      <c r="B453" t="n">
        <v>102.6272552282962</v>
      </c>
      <c r="C453" t="n">
        <v>131.3147877995601</v>
      </c>
    </row>
    <row r="454">
      <c r="A454" s="8" t="n">
        <v>43160</v>
      </c>
      <c r="B454" t="n">
        <v>102.3973711788041</v>
      </c>
      <c r="C454" t="n">
        <v>129.5650971011474</v>
      </c>
    </row>
    <row r="455">
      <c r="A455" s="8" t="n">
        <v>43161</v>
      </c>
      <c r="B455" t="n">
        <v>102.9474517634988</v>
      </c>
      <c r="C455" t="n">
        <v>130.2221998032142</v>
      </c>
    </row>
    <row r="456">
      <c r="A456" s="8" t="n">
        <v>43164</v>
      </c>
      <c r="B456" t="n">
        <v>102.7750387263797</v>
      </c>
      <c r="C456" t="n">
        <v>131.6588145665956</v>
      </c>
    </row>
    <row r="457">
      <c r="A457" s="8" t="n">
        <v>43165</v>
      </c>
      <c r="B457" t="n">
        <v>103.8834118300712</v>
      </c>
      <c r="C457" t="n">
        <v>132.0062435624928</v>
      </c>
    </row>
    <row r="458">
      <c r="A458" s="8" t="n">
        <v>43166</v>
      </c>
      <c r="B458" t="n">
        <v>103.2183892206304</v>
      </c>
      <c r="C458" t="n">
        <v>131.9423690782759</v>
      </c>
    </row>
    <row r="459">
      <c r="A459" s="8" t="n">
        <v>43167</v>
      </c>
      <c r="B459" t="n">
        <v>102.9720813025343</v>
      </c>
      <c r="C459" t="n">
        <v>132.531238190397</v>
      </c>
    </row>
    <row r="460">
      <c r="A460" s="8" t="n">
        <v>43168</v>
      </c>
      <c r="B460" t="n">
        <v>103.0706057225469</v>
      </c>
      <c r="C460" t="n">
        <v>134.8344762499027</v>
      </c>
    </row>
    <row r="461">
      <c r="A461" s="8" t="n">
        <v>43171</v>
      </c>
      <c r="B461" t="n">
        <v>103.0706057225469</v>
      </c>
      <c r="C461" t="n">
        <v>134.662699132278</v>
      </c>
    </row>
    <row r="462">
      <c r="A462" s="8" t="n">
        <v>43172</v>
      </c>
      <c r="B462" t="n">
        <v>103.2676482987014</v>
      </c>
      <c r="C462" t="n">
        <v>133.8057627377736</v>
      </c>
    </row>
    <row r="463">
      <c r="A463" s="8" t="n">
        <v>43173</v>
      </c>
      <c r="B463" t="n">
        <v>103.2019653520264</v>
      </c>
      <c r="C463" t="n">
        <v>133.0397887121371</v>
      </c>
    </row>
    <row r="464">
      <c r="A464" s="8" t="n">
        <v>43174</v>
      </c>
      <c r="B464" t="n">
        <v>102.5451546768876</v>
      </c>
      <c r="C464" t="n">
        <v>132.9357608393771</v>
      </c>
    </row>
    <row r="465">
      <c r="A465" s="8" t="n">
        <v>43175</v>
      </c>
      <c r="B465" t="n">
        <v>102.2988467587915</v>
      </c>
      <c r="C465" t="n">
        <v>133.1622098846798</v>
      </c>
    </row>
    <row r="466">
      <c r="A466" s="8" t="n">
        <v>43178</v>
      </c>
      <c r="B466" t="n">
        <v>102.5205251378521</v>
      </c>
      <c r="C466" t="n">
        <v>131.2707478370743</v>
      </c>
    </row>
    <row r="467">
      <c r="A467" s="8" t="n">
        <v>43179</v>
      </c>
      <c r="B467" t="n">
        <v>102.0607507749974</v>
      </c>
      <c r="C467" t="n">
        <v>131.465265546916</v>
      </c>
    </row>
    <row r="468">
      <c r="A468" s="8" t="n">
        <v>43180</v>
      </c>
      <c r="B468" t="n">
        <v>103.8423646863022</v>
      </c>
      <c r="C468" t="n">
        <v>131.2228449272354</v>
      </c>
    </row>
    <row r="469">
      <c r="A469" s="8" t="n">
        <v>43181</v>
      </c>
      <c r="B469" t="n">
        <v>103.431855665389</v>
      </c>
      <c r="C469" t="n">
        <v>127.9208991240324</v>
      </c>
    </row>
    <row r="470">
      <c r="A470" s="8" t="n">
        <v>43182</v>
      </c>
      <c r="B470" t="n">
        <v>104.7701128185726</v>
      </c>
      <c r="C470" t="n">
        <v>125.2387968915442</v>
      </c>
    </row>
    <row r="471">
      <c r="A471" s="8" t="n">
        <v>43185</v>
      </c>
      <c r="B471" t="n">
        <v>105.3201934032674</v>
      </c>
      <c r="C471" t="n">
        <v>128.6399389299919</v>
      </c>
    </row>
    <row r="472">
      <c r="A472" s="8" t="n">
        <v>43186</v>
      </c>
      <c r="B472" t="n">
        <v>104.6715883985601</v>
      </c>
      <c r="C472" t="n">
        <v>126.4175156192429</v>
      </c>
    </row>
    <row r="473">
      <c r="A473" s="8" t="n">
        <v>43187</v>
      </c>
      <c r="B473" t="n">
        <v>103.2266011549325</v>
      </c>
      <c r="C473" t="n">
        <v>126.0487990663717</v>
      </c>
    </row>
    <row r="474">
      <c r="A474" s="8" t="n">
        <v>43188</v>
      </c>
      <c r="B474" t="n">
        <v>103.2758602330035</v>
      </c>
      <c r="C474" t="n">
        <v>127.7844555707304</v>
      </c>
    </row>
    <row r="475">
      <c r="A475" s="8" t="n">
        <v>43192</v>
      </c>
      <c r="B475" t="n">
        <v>104.4827577567075</v>
      </c>
      <c r="C475" t="n">
        <v>124.9300800622419</v>
      </c>
    </row>
    <row r="476">
      <c r="A476" s="8" t="n">
        <v>43193</v>
      </c>
      <c r="B476" t="n">
        <v>103.6945811882187</v>
      </c>
      <c r="C476" t="n">
        <v>126.5060562627059</v>
      </c>
    </row>
    <row r="477">
      <c r="A477" s="8" t="n">
        <v>43194</v>
      </c>
      <c r="B477" t="n">
        <v>103.8177288833962</v>
      </c>
      <c r="C477" t="n">
        <v>127.9692863789523</v>
      </c>
    </row>
    <row r="478">
      <c r="A478" s="8" t="n">
        <v>43195</v>
      </c>
      <c r="B478" t="n">
        <v>103.2840721673055</v>
      </c>
      <c r="C478" t="n">
        <v>128.8475221437255</v>
      </c>
    </row>
    <row r="479">
      <c r="A479" s="8" t="n">
        <v>43196</v>
      </c>
      <c r="B479" t="n">
        <v>103.7684698053252</v>
      </c>
      <c r="C479" t="n">
        <v>126.0231524036688</v>
      </c>
    </row>
    <row r="480">
      <c r="A480" s="8" t="n">
        <v>43199</v>
      </c>
      <c r="B480" t="n">
        <v>104.1215078138653</v>
      </c>
      <c r="C480" t="n">
        <v>126.4436348137321</v>
      </c>
    </row>
    <row r="481">
      <c r="A481" s="8" t="n">
        <v>43200</v>
      </c>
      <c r="B481" t="n">
        <v>104.3678157319615</v>
      </c>
      <c r="C481" t="n">
        <v>128.558651649449</v>
      </c>
    </row>
    <row r="482">
      <c r="A482" s="8" t="n">
        <v>43201</v>
      </c>
      <c r="B482" t="n">
        <v>105.1806218394858</v>
      </c>
      <c r="C482" t="n">
        <v>127.8483182416525</v>
      </c>
    </row>
    <row r="483">
      <c r="A483" s="8" t="n">
        <v>43202</v>
      </c>
      <c r="B483" t="n">
        <v>103.9573067110483</v>
      </c>
      <c r="C483" t="n">
        <v>128.9031627615655</v>
      </c>
    </row>
    <row r="484">
      <c r="A484" s="8" t="n">
        <v>43203</v>
      </c>
      <c r="B484" t="n">
        <v>104.6387469252225</v>
      </c>
      <c r="C484" t="n">
        <v>128.5310676064221</v>
      </c>
    </row>
    <row r="485">
      <c r="A485" s="8" t="n">
        <v>43206</v>
      </c>
      <c r="B485" t="n">
        <v>104.7865304233061</v>
      </c>
      <c r="C485" t="n">
        <v>129.5733309675242</v>
      </c>
    </row>
    <row r="486">
      <c r="A486" s="8" t="n">
        <v>43207</v>
      </c>
      <c r="B486" t="n">
        <v>104.8850548433187</v>
      </c>
      <c r="C486" t="n">
        <v>130.954777644852</v>
      </c>
    </row>
    <row r="487">
      <c r="A487" s="8" t="n">
        <v>43208</v>
      </c>
      <c r="B487" t="n">
        <v>104.9671553947272</v>
      </c>
      <c r="C487" t="n">
        <v>131.0636489684217</v>
      </c>
    </row>
    <row r="488">
      <c r="A488" s="8" t="n">
        <v>43209</v>
      </c>
      <c r="B488" t="n">
        <v>104.7619008842706</v>
      </c>
      <c r="C488" t="n">
        <v>130.3131621720821</v>
      </c>
    </row>
    <row r="489">
      <c r="A489" s="8" t="n">
        <v>43210</v>
      </c>
      <c r="B489" t="n">
        <v>103.9655123814797</v>
      </c>
      <c r="C489" t="n">
        <v>129.2007396540051</v>
      </c>
    </row>
    <row r="490">
      <c r="A490" s="8" t="n">
        <v>43213</v>
      </c>
      <c r="B490" t="n">
        <v>103.1362886692219</v>
      </c>
      <c r="C490" t="n">
        <v>129.2080048302199</v>
      </c>
    </row>
    <row r="491">
      <c r="A491" s="8" t="n">
        <v>43214</v>
      </c>
      <c r="B491" t="n">
        <v>103.6371101758456</v>
      </c>
      <c r="C491" t="n">
        <v>127.479129156995</v>
      </c>
    </row>
    <row r="492">
      <c r="A492" s="8" t="n">
        <v>43215</v>
      </c>
      <c r="B492" t="n">
        <v>102.9638756321028</v>
      </c>
      <c r="C492" t="n">
        <v>127.7133159102988</v>
      </c>
    </row>
    <row r="493">
      <c r="A493" s="8" t="n">
        <v>43216</v>
      </c>
      <c r="B493" t="n">
        <v>102.6026256892607</v>
      </c>
      <c r="C493" t="n">
        <v>129.0459028009203</v>
      </c>
    </row>
    <row r="494">
      <c r="A494" s="8" t="n">
        <v>43217</v>
      </c>
      <c r="B494" t="n">
        <v>103.0377642492093</v>
      </c>
      <c r="C494" t="n">
        <v>129.1896115304371</v>
      </c>
    </row>
    <row r="495">
      <c r="A495" s="8" t="n">
        <v>43220</v>
      </c>
      <c r="B495" t="n">
        <v>102.2906348244895</v>
      </c>
      <c r="C495" t="n">
        <v>128.1318727533329</v>
      </c>
    </row>
    <row r="496">
      <c r="A496" s="8" t="n">
        <v>43221</v>
      </c>
      <c r="B496" t="n">
        <v>101.5681412026757</v>
      </c>
      <c r="C496" t="n">
        <v>128.4584867240422</v>
      </c>
    </row>
    <row r="497">
      <c r="A497" s="8" t="n">
        <v>43222</v>
      </c>
      <c r="B497" t="n">
        <v>101.5188821246047</v>
      </c>
      <c r="C497" t="n">
        <v>127.5328323945111</v>
      </c>
    </row>
    <row r="498">
      <c r="A498" s="8" t="n">
        <v>43223</v>
      </c>
      <c r="B498" t="n">
        <v>102.0361212359619</v>
      </c>
      <c r="C498" t="n">
        <v>127.2454149354776</v>
      </c>
    </row>
    <row r="499">
      <c r="A499" s="8" t="n">
        <v>43224</v>
      </c>
      <c r="B499" t="n">
        <v>102.2495876807205</v>
      </c>
      <c r="C499" t="n">
        <v>128.8755787185387</v>
      </c>
    </row>
    <row r="500">
      <c r="A500" s="8" t="n">
        <v>43227</v>
      </c>
      <c r="B500" t="n">
        <v>102.274217219756</v>
      </c>
      <c r="C500" t="n">
        <v>129.3212234462239</v>
      </c>
    </row>
    <row r="501">
      <c r="A501" s="8" t="n">
        <v>43228</v>
      </c>
      <c r="B501" t="n">
        <v>102.2906348244895</v>
      </c>
      <c r="C501" t="n">
        <v>129.2868703853579</v>
      </c>
    </row>
    <row r="502">
      <c r="A502" s="8" t="n">
        <v>43229</v>
      </c>
      <c r="B502" t="n">
        <v>102.0771746436014</v>
      </c>
      <c r="C502" t="n">
        <v>130.5386543405175</v>
      </c>
    </row>
    <row r="503">
      <c r="A503" s="8" t="n">
        <v>43230</v>
      </c>
      <c r="B503" t="n">
        <v>102.7750387263797</v>
      </c>
      <c r="C503" t="n">
        <v>131.7618855624883</v>
      </c>
    </row>
    <row r="504">
      <c r="A504" s="8" t="n">
        <v>43231</v>
      </c>
      <c r="B504" t="n">
        <v>102.6272552282962</v>
      </c>
      <c r="C504" t="n">
        <v>131.986881572548</v>
      </c>
    </row>
    <row r="505">
      <c r="A505" s="8" t="n">
        <v>43234</v>
      </c>
      <c r="B505" t="n">
        <v>102.208534273081</v>
      </c>
      <c r="C505" t="n">
        <v>132.1034906041189</v>
      </c>
    </row>
    <row r="506">
      <c r="A506" s="8" t="n">
        <v>43235</v>
      </c>
      <c r="B506" t="n">
        <v>100.5582925189968</v>
      </c>
      <c r="C506" t="n">
        <v>131.1996199899374</v>
      </c>
    </row>
    <row r="507">
      <c r="A507" s="8" t="n">
        <v>43236</v>
      </c>
      <c r="B507" t="n">
        <v>100.4022970866112</v>
      </c>
      <c r="C507" t="n">
        <v>131.7323641391374</v>
      </c>
    </row>
    <row r="508">
      <c r="A508" s="8" t="n">
        <v>43237</v>
      </c>
      <c r="B508" t="n">
        <v>100.4597680989842</v>
      </c>
      <c r="C508" t="n">
        <v>131.6196180549198</v>
      </c>
    </row>
    <row r="509">
      <c r="A509" s="8" t="n">
        <v>43238</v>
      </c>
      <c r="B509" t="n">
        <v>100.5008215066237</v>
      </c>
      <c r="C509" t="n">
        <v>131.2731695624793</v>
      </c>
    </row>
    <row r="510">
      <c r="A510" s="8" t="n">
        <v>43241</v>
      </c>
      <c r="B510" t="n">
        <v>100.5582925189968</v>
      </c>
      <c r="C510" t="n">
        <v>132.2428520412014</v>
      </c>
    </row>
    <row r="511">
      <c r="A511" s="8" t="n">
        <v>43242</v>
      </c>
      <c r="B511" t="n">
        <v>100.5008215066237</v>
      </c>
      <c r="C511" t="n">
        <v>131.8281699588153</v>
      </c>
    </row>
    <row r="512">
      <c r="A512" s="8" t="n">
        <v>43243</v>
      </c>
      <c r="B512" t="n">
        <v>100.6075515970678</v>
      </c>
      <c r="C512" t="n">
        <v>132.2564018901744</v>
      </c>
    </row>
    <row r="513">
      <c r="A513" s="8" t="n">
        <v>43244</v>
      </c>
      <c r="B513" t="n">
        <v>101.4696167826631</v>
      </c>
      <c r="C513" t="n">
        <v>131.9888189528719</v>
      </c>
    </row>
    <row r="514">
      <c r="A514" s="8" t="n">
        <v>43245</v>
      </c>
      <c r="B514" t="n">
        <v>101.1576321817625</v>
      </c>
      <c r="C514" t="n">
        <v>131.6776922114594</v>
      </c>
    </row>
    <row r="515">
      <c r="A515" s="8" t="n">
        <v>43249</v>
      </c>
      <c r="B515" t="n">
        <v>101.141214577029</v>
      </c>
      <c r="C515" t="n">
        <v>130.1549467167251</v>
      </c>
    </row>
    <row r="516">
      <c r="A516" s="8" t="n">
        <v>43250</v>
      </c>
      <c r="B516" t="n">
        <v>101.2889980751126</v>
      </c>
      <c r="C516" t="n">
        <v>131.8073667469223</v>
      </c>
    </row>
    <row r="517">
      <c r="A517" s="8" t="n">
        <v>43251</v>
      </c>
      <c r="B517" t="n">
        <v>101.0673196960519</v>
      </c>
      <c r="C517" t="n">
        <v>130.9005900622549</v>
      </c>
    </row>
    <row r="518">
      <c r="A518" s="8" t="n">
        <v>43252</v>
      </c>
      <c r="B518" t="n">
        <v>100.5664981894282</v>
      </c>
      <c r="C518" t="n">
        <v>132.3207607194722</v>
      </c>
    </row>
    <row r="519">
      <c r="A519" s="8" t="n">
        <v>43255</v>
      </c>
      <c r="B519" t="n">
        <v>100.4679800332862</v>
      </c>
      <c r="C519" t="n">
        <v>132.9135045922411</v>
      </c>
    </row>
    <row r="520">
      <c r="A520" s="8" t="n">
        <v>43256</v>
      </c>
      <c r="B520" t="n">
        <v>100.8620651855954</v>
      </c>
      <c r="C520" t="n">
        <v>133.006888686514</v>
      </c>
    </row>
    <row r="521">
      <c r="A521" s="8" t="n">
        <v>43257</v>
      </c>
      <c r="B521" t="n">
        <v>100.9195361979684</v>
      </c>
      <c r="C521" t="n">
        <v>134.1464109025369</v>
      </c>
    </row>
    <row r="522">
      <c r="A522" s="8" t="n">
        <v>43258</v>
      </c>
      <c r="B522" t="n">
        <v>100.8702771198974</v>
      </c>
      <c r="C522" t="n">
        <v>134.0506050828591</v>
      </c>
    </row>
    <row r="523">
      <c r="A523" s="8" t="n">
        <v>43259</v>
      </c>
      <c r="B523" t="n">
        <v>100.9934310789454</v>
      </c>
      <c r="C523" t="n">
        <v>134.4696344576794</v>
      </c>
    </row>
    <row r="524">
      <c r="A524" s="8" t="n">
        <v>43262</v>
      </c>
      <c r="B524" t="n">
        <v>101.1740560503665</v>
      </c>
      <c r="C524" t="n">
        <v>134.6133431871962</v>
      </c>
    </row>
    <row r="525">
      <c r="A525" s="8" t="n">
        <v>43263</v>
      </c>
      <c r="B525" t="n">
        <v>100.8374356465599</v>
      </c>
      <c r="C525" t="n">
        <v>134.8480260988756</v>
      </c>
    </row>
    <row r="526">
      <c r="A526" s="8" t="n">
        <v>43264</v>
      </c>
      <c r="B526" t="n">
        <v>101.141214577029</v>
      </c>
      <c r="C526" t="n">
        <v>134.3051107029749</v>
      </c>
    </row>
    <row r="527">
      <c r="A527" s="8" t="n">
        <v>43265</v>
      </c>
      <c r="B527" t="n">
        <v>101.297203745544</v>
      </c>
      <c r="C527" t="n">
        <v>134.6370524695752</v>
      </c>
    </row>
    <row r="528">
      <c r="A528" s="8" t="n">
        <v>43266</v>
      </c>
      <c r="B528" t="n">
        <v>99.62232618855379</v>
      </c>
      <c r="C528" t="n">
        <v>134.5001127578975</v>
      </c>
    </row>
    <row r="529">
      <c r="A529" s="8" t="n">
        <v>43269</v>
      </c>
      <c r="B529" t="n">
        <v>99.43349554670122</v>
      </c>
      <c r="C529" t="n">
        <v>134.2141483341069</v>
      </c>
    </row>
    <row r="530">
      <c r="A530" s="8" t="n">
        <v>43270</v>
      </c>
      <c r="B530" t="n">
        <v>99.17898195817362</v>
      </c>
      <c r="C530" t="n">
        <v>133.6741508219868</v>
      </c>
    </row>
    <row r="531">
      <c r="A531" s="8" t="n">
        <v>43271</v>
      </c>
      <c r="B531" t="n">
        <v>98.73563146392293</v>
      </c>
      <c r="C531" t="n">
        <v>133.9030215926944</v>
      </c>
    </row>
    <row r="532">
      <c r="A532" s="8" t="n">
        <v>43272</v>
      </c>
      <c r="B532" t="n">
        <v>98.56321842680386</v>
      </c>
      <c r="C532" t="n">
        <v>133.05333856111</v>
      </c>
    </row>
    <row r="533">
      <c r="A533" s="8" t="n">
        <v>43273</v>
      </c>
      <c r="B533" t="n">
        <v>98.80130814672741</v>
      </c>
      <c r="C533" t="n">
        <v>133.3010751633867</v>
      </c>
    </row>
    <row r="534">
      <c r="A534" s="8" t="n">
        <v>43276</v>
      </c>
      <c r="B534" t="n">
        <v>98.43185253345376</v>
      </c>
      <c r="C534" t="n">
        <v>131.4715620329688</v>
      </c>
    </row>
    <row r="535">
      <c r="A535" s="8" t="n">
        <v>43277</v>
      </c>
      <c r="B535" t="n">
        <v>97.91461342209655</v>
      </c>
      <c r="C535" t="n">
        <v>131.7614012174073</v>
      </c>
    </row>
    <row r="536">
      <c r="A536" s="8" t="n">
        <v>43278</v>
      </c>
      <c r="B536" t="n">
        <v>97.3563209030998</v>
      </c>
      <c r="C536" t="n">
        <v>130.6276793290616</v>
      </c>
    </row>
    <row r="537">
      <c r="A537" s="8" t="n">
        <v>43279</v>
      </c>
      <c r="B537" t="n">
        <v>97.06075390693266</v>
      </c>
      <c r="C537" t="n">
        <v>131.4347872466979</v>
      </c>
    </row>
    <row r="538">
      <c r="A538" s="8" t="n">
        <v>43280</v>
      </c>
      <c r="B538" t="n">
        <v>97.41379191547283</v>
      </c>
      <c r="C538" t="n">
        <v>131.5344678270236</v>
      </c>
    </row>
    <row r="539">
      <c r="A539" s="8" t="n">
        <v>43283</v>
      </c>
      <c r="B539" t="n">
        <v>96.43677844126086</v>
      </c>
      <c r="C539" t="n">
        <v>131.9380099725471</v>
      </c>
    </row>
    <row r="540">
      <c r="A540" s="8" t="n">
        <v>43284</v>
      </c>
      <c r="B540" t="n">
        <v>97.41379191547283</v>
      </c>
      <c r="C540" t="n">
        <v>131.2852663762093</v>
      </c>
    </row>
    <row r="541">
      <c r="A541" s="8" t="n">
        <v>43286</v>
      </c>
      <c r="B541" t="n">
        <v>97.74220038497748</v>
      </c>
      <c r="C541" t="n">
        <v>132.417050884231</v>
      </c>
    </row>
    <row r="542">
      <c r="A542" s="8" t="n">
        <v>43287</v>
      </c>
      <c r="B542" t="n">
        <v>97.5862049525919</v>
      </c>
      <c r="C542" t="n">
        <v>133.5401171807951</v>
      </c>
    </row>
    <row r="543">
      <c r="A543" s="8" t="n">
        <v>43290</v>
      </c>
      <c r="B543" t="n">
        <v>97.82430093638601</v>
      </c>
      <c r="C543" t="n">
        <v>134.7183397501181</v>
      </c>
    </row>
    <row r="544">
      <c r="A544" s="8" t="n">
        <v>43291</v>
      </c>
      <c r="B544" t="n">
        <v>97.64367596496491</v>
      </c>
      <c r="C544" t="n">
        <v>135.186252538234</v>
      </c>
    </row>
    <row r="545">
      <c r="A545" s="8" t="n">
        <v>43292</v>
      </c>
      <c r="B545" t="n">
        <v>96.58456193934444</v>
      </c>
      <c r="C545" t="n">
        <v>134.2272138379988</v>
      </c>
    </row>
    <row r="546">
      <c r="A546" s="8" t="n">
        <v>43293</v>
      </c>
      <c r="B546" t="n">
        <v>96.9868590259556</v>
      </c>
      <c r="C546" t="n">
        <v>135.4015734599687</v>
      </c>
    </row>
    <row r="547">
      <c r="A547" s="8" t="n">
        <v>43294</v>
      </c>
      <c r="B547" t="n">
        <v>96.55993240030894</v>
      </c>
      <c r="C547" t="n">
        <v>135.5477039148904</v>
      </c>
    </row>
    <row r="548">
      <c r="A548" s="8" t="n">
        <v>43297</v>
      </c>
      <c r="B548" t="n">
        <v>96.51067332223792</v>
      </c>
      <c r="C548" t="n">
        <v>135.4083424778078</v>
      </c>
    </row>
    <row r="549">
      <c r="A549" s="8" t="n">
        <v>43298</v>
      </c>
      <c r="B549" t="n">
        <v>95.46797690135092</v>
      </c>
      <c r="C549" t="n">
        <v>135.9464144228987</v>
      </c>
    </row>
    <row r="550">
      <c r="A550" s="8" t="n">
        <v>43299</v>
      </c>
      <c r="B550" t="n">
        <v>95.49260644038642</v>
      </c>
      <c r="C550" t="n">
        <v>136.2401283679851</v>
      </c>
    </row>
    <row r="551">
      <c r="A551" s="8" t="n">
        <v>43300</v>
      </c>
      <c r="B551" t="n">
        <v>95.08209741947324</v>
      </c>
      <c r="C551" t="n">
        <v>135.7015720778132</v>
      </c>
    </row>
    <row r="552">
      <c r="A552" s="8" t="n">
        <v>43301</v>
      </c>
      <c r="B552" t="n">
        <v>95.69786095084302</v>
      </c>
      <c r="C552" t="n">
        <v>135.5728662325124</v>
      </c>
    </row>
    <row r="553">
      <c r="A553" s="8" t="n">
        <v>43304</v>
      </c>
      <c r="B553" t="n">
        <v>95.23809285185884</v>
      </c>
      <c r="C553" t="n">
        <v>135.822055870032</v>
      </c>
    </row>
    <row r="554">
      <c r="A554" s="8" t="n">
        <v>43305</v>
      </c>
      <c r="B554" t="n">
        <v>95.27093432519635</v>
      </c>
      <c r="C554" t="n">
        <v>136.4714090508029</v>
      </c>
    </row>
    <row r="555">
      <c r="A555" s="8" t="n">
        <v>43306</v>
      </c>
      <c r="B555" t="n">
        <v>95.79638537085559</v>
      </c>
      <c r="C555" t="n">
        <v>137.7135179176375</v>
      </c>
    </row>
    <row r="556">
      <c r="A556" s="8" t="n">
        <v>43307</v>
      </c>
      <c r="B556" t="n">
        <v>95.04925594613573</v>
      </c>
      <c r="C556" t="n">
        <v>137.2959297647654</v>
      </c>
    </row>
    <row r="557">
      <c r="A557" s="8" t="n">
        <v>43308</v>
      </c>
      <c r="B557" t="n">
        <v>95.09852128807729</v>
      </c>
      <c r="C557" t="n">
        <v>136.3949652210699</v>
      </c>
    </row>
    <row r="558">
      <c r="A558" s="8" t="n">
        <v>43311</v>
      </c>
      <c r="B558" t="n">
        <v>94.95073778999372</v>
      </c>
      <c r="C558" t="n">
        <v>135.6101253638642</v>
      </c>
    </row>
    <row r="559">
      <c r="A559" s="8" t="n">
        <v>43312</v>
      </c>
      <c r="B559" t="n">
        <v>95.22988091755681</v>
      </c>
      <c r="C559" t="n">
        <v>136.2725440485271</v>
      </c>
    </row>
    <row r="560">
      <c r="A560" s="8" t="n">
        <v>43313</v>
      </c>
      <c r="B560" t="n">
        <v>94.5320168347785</v>
      </c>
      <c r="C560" t="n">
        <v>136.1307726993343</v>
      </c>
    </row>
    <row r="561">
      <c r="A561" s="8" t="n">
        <v>43314</v>
      </c>
      <c r="B561" t="n">
        <v>94.02298339385277</v>
      </c>
      <c r="C561" t="n">
        <v>136.8014134370792</v>
      </c>
    </row>
    <row r="562">
      <c r="A562" s="8" t="n">
        <v>43315</v>
      </c>
      <c r="B562" t="n">
        <v>94.35139186335742</v>
      </c>
      <c r="C562" t="n">
        <v>137.4367442370909</v>
      </c>
    </row>
    <row r="563">
      <c r="A563" s="8" t="n">
        <v>43318</v>
      </c>
      <c r="B563" t="n">
        <v>93.86699422533773</v>
      </c>
      <c r="C563" t="n">
        <v>137.9230266984003</v>
      </c>
    </row>
    <row r="564">
      <c r="A564" s="8" t="n">
        <v>43319</v>
      </c>
      <c r="B564" t="n">
        <v>94.08045440622578</v>
      </c>
      <c r="C564" t="n">
        <v>138.3125464631646</v>
      </c>
    </row>
    <row r="565">
      <c r="A565" s="8" t="n">
        <v>43320</v>
      </c>
      <c r="B565" t="n">
        <v>94.34318619292597</v>
      </c>
      <c r="C565" t="n">
        <v>138.2762560219746</v>
      </c>
    </row>
    <row r="566">
      <c r="A566" s="8" t="n">
        <v>43321</v>
      </c>
      <c r="B566" t="n">
        <v>94.20360836527385</v>
      </c>
      <c r="C566" t="n">
        <v>138.0769066746178</v>
      </c>
    </row>
    <row r="567">
      <c r="A567" s="8" t="n">
        <v>43322</v>
      </c>
      <c r="B567" t="n">
        <v>94.16256122150487</v>
      </c>
      <c r="C567" t="n">
        <v>137.0946430370847</v>
      </c>
    </row>
    <row r="568">
      <c r="A568" s="8" t="n">
        <v>43325</v>
      </c>
      <c r="B568" t="n">
        <v>92.74219725304221</v>
      </c>
      <c r="C568" t="n">
        <v>136.5454429684258</v>
      </c>
    </row>
    <row r="569">
      <c r="A569" s="8" t="n">
        <v>43326</v>
      </c>
      <c r="B569" t="n">
        <v>92.83250973875276</v>
      </c>
      <c r="C569" t="n">
        <v>137.4178665922272</v>
      </c>
    </row>
    <row r="570">
      <c r="A570" s="8" t="n">
        <v>43327</v>
      </c>
      <c r="B570" t="n">
        <v>91.28899807511259</v>
      </c>
      <c r="C570" t="n">
        <v>136.3731933190148</v>
      </c>
    </row>
    <row r="571">
      <c r="A571" s="8" t="n">
        <v>43328</v>
      </c>
      <c r="B571" t="n">
        <v>91.21510319413552</v>
      </c>
      <c r="C571" t="n">
        <v>137.4531883432551</v>
      </c>
    </row>
    <row r="572">
      <c r="A572" s="8" t="n">
        <v>43329</v>
      </c>
      <c r="B572" t="n">
        <v>92.06075077499737</v>
      </c>
      <c r="C572" t="n">
        <v>137.9099611945084</v>
      </c>
    </row>
    <row r="573">
      <c r="A573" s="8" t="n">
        <v>43332</v>
      </c>
      <c r="B573" t="n">
        <v>92.52052513785213</v>
      </c>
      <c r="C573" t="n">
        <v>138.2448090315945</v>
      </c>
    </row>
    <row r="574">
      <c r="A574" s="8" t="n">
        <v>43333</v>
      </c>
      <c r="B574" t="n">
        <v>92.79145633111321</v>
      </c>
      <c r="C574" t="n">
        <v>138.5307734553851</v>
      </c>
    </row>
    <row r="575">
      <c r="A575" s="8" t="n">
        <v>43334</v>
      </c>
      <c r="B575" t="n">
        <v>92.99671084156979</v>
      </c>
      <c r="C575" t="n">
        <v>138.4756171826261</v>
      </c>
    </row>
    <row r="576">
      <c r="A576" s="8" t="n">
        <v>43335</v>
      </c>
      <c r="B576" t="n">
        <v>92.11822178737042</v>
      </c>
      <c r="C576" t="n">
        <v>138.2414186160276</v>
      </c>
    </row>
    <row r="577">
      <c r="A577" s="8" t="n">
        <v>43336</v>
      </c>
      <c r="B577" t="n">
        <v>93.72742266155618</v>
      </c>
      <c r="C577" t="n">
        <v>139.0983550105321</v>
      </c>
    </row>
    <row r="578">
      <c r="A578" s="8" t="n">
        <v>43339</v>
      </c>
      <c r="B578" t="n">
        <v>94.08045440622578</v>
      </c>
      <c r="C578" t="n">
        <v>140.1652963441751</v>
      </c>
    </row>
    <row r="579">
      <c r="A579" s="8" t="n">
        <v>43340</v>
      </c>
      <c r="B579" t="n">
        <v>93.33333124537648</v>
      </c>
      <c r="C579" t="n">
        <v>140.203039820608</v>
      </c>
    </row>
    <row r="580">
      <c r="A580" s="8" t="n">
        <v>43341</v>
      </c>
      <c r="B580" t="n">
        <v>93.76025787102314</v>
      </c>
      <c r="C580" t="n">
        <v>141.0023982169486</v>
      </c>
    </row>
    <row r="581">
      <c r="A581" s="8" t="n">
        <v>43342</v>
      </c>
      <c r="B581" t="n">
        <v>93.30048977203896</v>
      </c>
      <c r="C581" t="n">
        <v>140.3777111954239</v>
      </c>
    </row>
    <row r="582">
      <c r="A582" s="8" t="n">
        <v>43343</v>
      </c>
      <c r="B582" t="n">
        <v>93.19375968159494</v>
      </c>
      <c r="C582" t="n">
        <v>140.3965888402877</v>
      </c>
    </row>
    <row r="583">
      <c r="A583" s="8" t="n">
        <v>43347</v>
      </c>
      <c r="B583" t="n">
        <v>92.71756771400671</v>
      </c>
      <c r="C583" t="n">
        <v>140.1643276540132</v>
      </c>
    </row>
    <row r="584">
      <c r="A584" s="8" t="n">
        <v>43348</v>
      </c>
      <c r="B584" t="n">
        <v>93.03776424920935</v>
      </c>
      <c r="C584" t="n">
        <v>139.7714292869767</v>
      </c>
    </row>
    <row r="585">
      <c r="A585" s="8" t="n">
        <v>43349</v>
      </c>
      <c r="B585" t="n">
        <v>93.21838922063044</v>
      </c>
      <c r="C585" t="n">
        <v>139.2609413849127</v>
      </c>
    </row>
    <row r="586">
      <c r="A586" s="8" t="n">
        <v>43350</v>
      </c>
      <c r="B586" t="n">
        <v>92.96387563210283</v>
      </c>
      <c r="C586" t="n">
        <v>138.9527089006914</v>
      </c>
    </row>
    <row r="587">
      <c r="A587" s="8" t="n">
        <v>43353</v>
      </c>
      <c r="B587" t="n">
        <v>92.89819268542779</v>
      </c>
      <c r="C587" t="n">
        <v>139.216417077346</v>
      </c>
    </row>
    <row r="588">
      <c r="A588" s="8" t="n">
        <v>43354</v>
      </c>
      <c r="B588" t="n">
        <v>92.95566369780082</v>
      </c>
      <c r="C588" t="n">
        <v>139.7370644128161</v>
      </c>
    </row>
    <row r="589">
      <c r="A589" s="8" t="n">
        <v>43355</v>
      </c>
      <c r="B589" t="n">
        <v>93.73562833198764</v>
      </c>
      <c r="C589" t="n">
        <v>139.7869047029789</v>
      </c>
    </row>
    <row r="590">
      <c r="A590" s="8" t="n">
        <v>43356</v>
      </c>
      <c r="B590" t="n">
        <v>93.39901419205152</v>
      </c>
      <c r="C590" t="n">
        <v>140.5252946855886</v>
      </c>
    </row>
    <row r="591">
      <c r="A591" s="8" t="n">
        <v>43357</v>
      </c>
      <c r="B591" t="n">
        <v>92.79145633111321</v>
      </c>
      <c r="C591" t="n">
        <v>140.5640068521834</v>
      </c>
    </row>
    <row r="592">
      <c r="A592" s="8" t="n">
        <v>43360</v>
      </c>
      <c r="B592" t="n">
        <v>93.27586023300346</v>
      </c>
      <c r="C592" t="n">
        <v>139.7811043753018</v>
      </c>
    </row>
    <row r="593">
      <c r="A593" s="8" t="n">
        <v>43361</v>
      </c>
      <c r="B593" t="n">
        <v>93.13628866922191</v>
      </c>
      <c r="C593" t="n">
        <v>140.5315911716414</v>
      </c>
    </row>
    <row r="594">
      <c r="A594" s="8" t="n">
        <v>43362</v>
      </c>
      <c r="B594" t="n">
        <v>93.49753234819353</v>
      </c>
      <c r="C594" t="n">
        <v>140.7077155817002</v>
      </c>
    </row>
    <row r="595">
      <c r="A595" s="8" t="n">
        <v>43363</v>
      </c>
      <c r="B595" t="n">
        <v>93.81772888339617</v>
      </c>
      <c r="C595" t="n">
        <v>141.8109473565331</v>
      </c>
    </row>
    <row r="596">
      <c r="A596" s="8" t="n">
        <v>43364</v>
      </c>
      <c r="B596" t="n">
        <v>93.17733581299089</v>
      </c>
      <c r="C596" t="n">
        <v>141.7586853409654</v>
      </c>
    </row>
    <row r="597">
      <c r="A597" s="8" t="n">
        <v>43367</v>
      </c>
      <c r="B597" t="n">
        <v>93.16091820825741</v>
      </c>
      <c r="C597" t="n">
        <v>141.260306065926</v>
      </c>
    </row>
    <row r="598">
      <c r="A598" s="8" t="n">
        <v>43368</v>
      </c>
      <c r="B598" t="n">
        <v>93.30870170634098</v>
      </c>
      <c r="C598" t="n">
        <v>141.0759477894904</v>
      </c>
    </row>
    <row r="599">
      <c r="A599" s="8" t="n">
        <v>43369</v>
      </c>
      <c r="B599" t="n">
        <v>92.81609213401927</v>
      </c>
      <c r="C599" t="n">
        <v>140.6119097620223</v>
      </c>
    </row>
    <row r="600">
      <c r="A600" s="8" t="n">
        <v>43370</v>
      </c>
      <c r="B600" t="n">
        <v>91.99507409219289</v>
      </c>
      <c r="C600" t="n">
        <v>141.0004608366246</v>
      </c>
    </row>
    <row r="601">
      <c r="A601" s="8" t="n">
        <v>43371</v>
      </c>
      <c r="B601" t="n">
        <v>92.57799615022515</v>
      </c>
      <c r="C601" t="n">
        <v>140.9994921464626</v>
      </c>
    </row>
    <row r="602">
      <c r="A602" s="8" t="n">
        <v>43374</v>
      </c>
      <c r="B602" t="n">
        <v>92.42200071783957</v>
      </c>
      <c r="C602" t="n">
        <v>141.5128861190126</v>
      </c>
    </row>
    <row r="603">
      <c r="A603" s="8" t="n">
        <v>43375</v>
      </c>
      <c r="B603" t="n">
        <v>93.48932667776208</v>
      </c>
      <c r="C603" t="n">
        <v>141.4567493427969</v>
      </c>
    </row>
    <row r="604">
      <c r="A604" s="8" t="n">
        <v>43376</v>
      </c>
      <c r="B604" t="n">
        <v>93.11986480061788</v>
      </c>
      <c r="C604" t="n">
        <v>141.5573986132846</v>
      </c>
    </row>
    <row r="605">
      <c r="A605" s="8" t="n">
        <v>43377</v>
      </c>
      <c r="B605" t="n">
        <v>93.16913014255942</v>
      </c>
      <c r="C605" t="n">
        <v>140.4009479460165</v>
      </c>
    </row>
    <row r="606">
      <c r="A606" s="8" t="n">
        <v>43378</v>
      </c>
      <c r="B606" t="n">
        <v>93.43185566538904</v>
      </c>
      <c r="C606" t="n">
        <v>139.624814486974</v>
      </c>
    </row>
    <row r="607">
      <c r="A607" s="8" t="n">
        <v>43381</v>
      </c>
      <c r="B607" t="n">
        <v>92.39737117880406</v>
      </c>
      <c r="C607" t="n">
        <v>139.5696464009203</v>
      </c>
    </row>
    <row r="608">
      <c r="A608" s="8" t="n">
        <v>43382</v>
      </c>
      <c r="B608" t="n">
        <v>92.44663025687507</v>
      </c>
      <c r="C608" t="n">
        <v>139.3717500888064</v>
      </c>
    </row>
    <row r="609">
      <c r="A609" s="8" t="n">
        <v>43383</v>
      </c>
      <c r="B609" t="n">
        <v>92.67651430636717</v>
      </c>
      <c r="C609" t="n">
        <v>134.791404977579</v>
      </c>
    </row>
    <row r="610">
      <c r="A610" s="8" t="n">
        <v>43384</v>
      </c>
      <c r="B610" t="n">
        <v>95.05746788043774</v>
      </c>
      <c r="C610" t="n">
        <v>132.0183403762227</v>
      </c>
    </row>
    <row r="611">
      <c r="A611" s="8" t="n">
        <v>43385</v>
      </c>
      <c r="B611" t="n">
        <v>94.60591171575558</v>
      </c>
      <c r="C611" t="n">
        <v>133.8938190361557</v>
      </c>
    </row>
    <row r="612">
      <c r="A612" s="8" t="n">
        <v>43388</v>
      </c>
      <c r="B612" t="n">
        <v>95.23809285185884</v>
      </c>
      <c r="C612" t="n">
        <v>133.1031788512729</v>
      </c>
    </row>
    <row r="613">
      <c r="A613" s="8" t="n">
        <v>43389</v>
      </c>
      <c r="B613" t="n">
        <v>95.07389174904178</v>
      </c>
      <c r="C613" t="n">
        <v>135.9643115643058</v>
      </c>
    </row>
    <row r="614">
      <c r="A614" s="8" t="n">
        <v>43390</v>
      </c>
      <c r="B614" t="n">
        <v>95.06567981473977</v>
      </c>
      <c r="C614" t="n">
        <v>135.9299585034398</v>
      </c>
    </row>
    <row r="615">
      <c r="A615" s="8" t="n">
        <v>43391</v>
      </c>
      <c r="B615" t="n">
        <v>95.1724099051838</v>
      </c>
      <c r="C615" t="n">
        <v>133.9736650947503</v>
      </c>
    </row>
    <row r="616">
      <c r="A616" s="8" t="n">
        <v>43392</v>
      </c>
      <c r="B616" t="n">
        <v>95.24630478616085</v>
      </c>
      <c r="C616" t="n">
        <v>133.9252778398304</v>
      </c>
    </row>
    <row r="617">
      <c r="A617" s="8" t="n">
        <v>43395</v>
      </c>
      <c r="B617" t="n">
        <v>94.99999686806471</v>
      </c>
      <c r="C617" t="n">
        <v>133.3494624183066</v>
      </c>
    </row>
    <row r="618">
      <c r="A618" s="8" t="n">
        <v>43396</v>
      </c>
      <c r="B618" t="n">
        <v>95.55828938706148</v>
      </c>
      <c r="C618" t="n">
        <v>132.6144628512639</v>
      </c>
    </row>
    <row r="619">
      <c r="A619" s="8" t="n">
        <v>43397</v>
      </c>
      <c r="B619" t="n">
        <v>95.77996776612211</v>
      </c>
      <c r="C619" t="n">
        <v>128.5213925180971</v>
      </c>
    </row>
    <row r="620">
      <c r="A620" s="8" t="n">
        <v>43398</v>
      </c>
      <c r="B620" t="n">
        <v>95.56650132136349</v>
      </c>
      <c r="C620" t="n">
        <v>130.9151086013898</v>
      </c>
    </row>
    <row r="621">
      <c r="A621" s="8" t="n">
        <v>43399</v>
      </c>
      <c r="B621" t="n">
        <v>95.87027398796209</v>
      </c>
      <c r="C621" t="n">
        <v>128.6467079478311</v>
      </c>
    </row>
    <row r="622">
      <c r="A622" s="8" t="n">
        <v>43402</v>
      </c>
      <c r="B622" t="n">
        <v>95.49260644038642</v>
      </c>
      <c r="C622" t="n">
        <v>127.8028370572185</v>
      </c>
    </row>
    <row r="623">
      <c r="A623" s="8" t="n">
        <v>43403</v>
      </c>
      <c r="B623" t="n">
        <v>95.07389174904178</v>
      </c>
      <c r="C623" t="n">
        <v>129.805095995423</v>
      </c>
    </row>
    <row r="624">
      <c r="A624" s="8" t="n">
        <v>43404</v>
      </c>
      <c r="B624" t="n">
        <v>94.54022876908054</v>
      </c>
      <c r="C624" t="n">
        <v>131.2136541839914</v>
      </c>
    </row>
    <row r="625">
      <c r="A625" s="8" t="n">
        <v>43405</v>
      </c>
      <c r="B625" t="n">
        <v>95.75533196321605</v>
      </c>
      <c r="C625" t="n">
        <v>132.5989874352616</v>
      </c>
    </row>
    <row r="626">
      <c r="A626" s="8" t="n">
        <v>43406</v>
      </c>
      <c r="B626" t="n">
        <v>95.77175583182009</v>
      </c>
      <c r="C626" t="n">
        <v>131.7614012174073</v>
      </c>
    </row>
    <row r="627">
      <c r="A627" s="8" t="n">
        <v>43409</v>
      </c>
      <c r="B627" t="n">
        <v>95.54187178232799</v>
      </c>
      <c r="C627" t="n">
        <v>132.499306854936</v>
      </c>
    </row>
    <row r="628">
      <c r="A628" s="8" t="n">
        <v>43410</v>
      </c>
      <c r="B628" t="n">
        <v>95.27093432519635</v>
      </c>
      <c r="C628" t="n">
        <v>133.3286592064136</v>
      </c>
    </row>
    <row r="629">
      <c r="A629" s="8" t="n">
        <v>43411</v>
      </c>
      <c r="B629" t="n">
        <v>95.26272239089434</v>
      </c>
      <c r="C629" t="n">
        <v>136.1564075487425</v>
      </c>
    </row>
    <row r="630">
      <c r="A630" s="8" t="n">
        <v>43412</v>
      </c>
      <c r="B630" t="n">
        <v>95.05746788043774</v>
      </c>
      <c r="C630" t="n">
        <v>135.8148025071119</v>
      </c>
    </row>
    <row r="631">
      <c r="A631" s="8" t="n">
        <v>43413</v>
      </c>
      <c r="B631" t="n">
        <v>93.9901481843858</v>
      </c>
      <c r="C631" t="n">
        <v>134.5654402773573</v>
      </c>
    </row>
    <row r="632">
      <c r="A632" s="8" t="n">
        <v>43416</v>
      </c>
      <c r="B632" t="n">
        <v>93.31691364064299</v>
      </c>
      <c r="C632" t="n">
        <v>131.9143006901681</v>
      </c>
    </row>
    <row r="633">
      <c r="A633" s="8" t="n">
        <v>43417</v>
      </c>
      <c r="B633" t="n">
        <v>93.34974885010996</v>
      </c>
      <c r="C633" t="n">
        <v>131.7188142901645</v>
      </c>
    </row>
    <row r="634">
      <c r="A634" s="8" t="n">
        <v>43418</v>
      </c>
      <c r="B634" t="n">
        <v>94.12150781386532</v>
      </c>
      <c r="C634" t="n">
        <v>130.7220439267911</v>
      </c>
    </row>
    <row r="635">
      <c r="A635" s="8" t="n">
        <v>43419</v>
      </c>
      <c r="B635" t="n">
        <v>94.22823790430935</v>
      </c>
      <c r="C635" t="n">
        <v>132.1068810196858</v>
      </c>
    </row>
    <row r="636">
      <c r="A636" s="8" t="n">
        <v>43420</v>
      </c>
      <c r="B636" t="n">
        <v>94.92610825095822</v>
      </c>
      <c r="C636" t="n">
        <v>132.4005949647722</v>
      </c>
    </row>
    <row r="637">
      <c r="A637" s="8" t="n">
        <v>43423</v>
      </c>
      <c r="B637" t="n">
        <v>94.9671553947272</v>
      </c>
      <c r="C637" t="n">
        <v>130.1970374855922</v>
      </c>
    </row>
    <row r="638">
      <c r="A638" s="8" t="n">
        <v>43424</v>
      </c>
      <c r="B638" t="n">
        <v>94.9671553947272</v>
      </c>
      <c r="C638" t="n">
        <v>127.8337997025176</v>
      </c>
    </row>
    <row r="639">
      <c r="A639" s="8" t="n">
        <v>43425</v>
      </c>
      <c r="B639" t="n">
        <v>95.1231508271128</v>
      </c>
      <c r="C639" t="n">
        <v>128.2228351222008</v>
      </c>
    </row>
    <row r="640">
      <c r="A640" s="8" t="n">
        <v>43427</v>
      </c>
      <c r="B640" t="n">
        <v>95.04925594613573</v>
      </c>
      <c r="C640" t="n">
        <v>127.3823546471552</v>
      </c>
    </row>
    <row r="641">
      <c r="A641" s="8" t="n">
        <v>43430</v>
      </c>
      <c r="B641" t="n">
        <v>94.9425258556917</v>
      </c>
      <c r="C641" t="n">
        <v>129.3609043029808</v>
      </c>
    </row>
    <row r="642">
      <c r="A642" s="8" t="n">
        <v>43431</v>
      </c>
      <c r="B642" t="n">
        <v>94.37602140239292</v>
      </c>
      <c r="C642" t="n">
        <v>129.782839748287</v>
      </c>
    </row>
    <row r="643">
      <c r="A643" s="8" t="n">
        <v>43432</v>
      </c>
      <c r="B643" t="n">
        <v>94.72905941093308</v>
      </c>
      <c r="C643" t="n">
        <v>132.7644680668335</v>
      </c>
    </row>
    <row r="644">
      <c r="A644" s="8" t="n">
        <v>43433</v>
      </c>
      <c r="B644" t="n">
        <v>95.02462640710021</v>
      </c>
      <c r="C644" t="n">
        <v>132.474628882395</v>
      </c>
    </row>
    <row r="645">
      <c r="A645" s="8" t="n">
        <v>43434</v>
      </c>
      <c r="B645" t="n">
        <v>94.86042530428317</v>
      </c>
      <c r="C645" t="n">
        <v>133.5570456320402</v>
      </c>
    </row>
    <row r="646">
      <c r="A646" s="8" t="n">
        <v>43437</v>
      </c>
      <c r="B646" t="n">
        <v>95.57471325566551</v>
      </c>
      <c r="C646" t="n">
        <v>135.0183501812573</v>
      </c>
    </row>
    <row r="647">
      <c r="A647" s="8" t="n">
        <v>43438</v>
      </c>
      <c r="B647" t="n">
        <v>96.15763531369777</v>
      </c>
      <c r="C647" t="n">
        <v>130.6484943542493</v>
      </c>
    </row>
    <row r="648">
      <c r="A648" s="8" t="n">
        <v>43440</v>
      </c>
      <c r="B648" t="n">
        <v>96.17405291843126</v>
      </c>
      <c r="C648" t="n">
        <v>130.4496175386788</v>
      </c>
    </row>
    <row r="649">
      <c r="A649" s="8" t="n">
        <v>43441</v>
      </c>
      <c r="B649" t="n">
        <v>96.95401755261808</v>
      </c>
      <c r="C649" t="n">
        <v>127.4075169647771</v>
      </c>
    </row>
    <row r="650">
      <c r="A650" s="8" t="n">
        <v>43444</v>
      </c>
      <c r="B650" t="n">
        <v>96.61740341268195</v>
      </c>
      <c r="C650" t="n">
        <v>127.6320286297559</v>
      </c>
    </row>
    <row r="651">
      <c r="A651" s="8" t="n">
        <v>43445</v>
      </c>
      <c r="B651" t="n">
        <v>96.50246138793591</v>
      </c>
      <c r="C651" t="n">
        <v>127.5865474453219</v>
      </c>
    </row>
    <row r="652">
      <c r="A652" s="8" t="n">
        <v>43446</v>
      </c>
      <c r="B652" t="n">
        <v>96.70771589839249</v>
      </c>
      <c r="C652" t="n">
        <v>128.2780032082545</v>
      </c>
    </row>
    <row r="653">
      <c r="A653" s="8" t="n">
        <v>43447</v>
      </c>
      <c r="B653" t="n">
        <v>96.4942494536339</v>
      </c>
      <c r="C653" t="n">
        <v>128.2523565455517</v>
      </c>
    </row>
    <row r="654">
      <c r="A654" s="8" t="n">
        <v>43448</v>
      </c>
      <c r="B654" t="n">
        <v>96.1083699717562</v>
      </c>
      <c r="C654" t="n">
        <v>125.8044410663672</v>
      </c>
    </row>
    <row r="655">
      <c r="A655" s="8" t="n">
        <v>43451</v>
      </c>
      <c r="B655" t="n">
        <v>96.77339884506755</v>
      </c>
      <c r="C655" t="n">
        <v>123.1910449556109</v>
      </c>
    </row>
    <row r="656">
      <c r="A656" s="8" t="n">
        <v>43452</v>
      </c>
      <c r="B656" t="n">
        <v>97.00328289455965</v>
      </c>
      <c r="C656" t="n">
        <v>123.201688734098</v>
      </c>
    </row>
    <row r="657">
      <c r="A657" s="8" t="n">
        <v>43453</v>
      </c>
      <c r="B657" t="n">
        <v>96.41214890222537</v>
      </c>
      <c r="C657" t="n">
        <v>121.3049107038964</v>
      </c>
    </row>
    <row r="658">
      <c r="A658" s="8" t="n">
        <v>43454</v>
      </c>
      <c r="B658" t="n">
        <v>97.89818955349251</v>
      </c>
      <c r="C658" t="n">
        <v>119.3916767542359</v>
      </c>
    </row>
    <row r="659">
      <c r="A659" s="8" t="n">
        <v>43455</v>
      </c>
      <c r="B659" t="n">
        <v>97.47126292784584</v>
      </c>
      <c r="C659" t="n">
        <v>116.93361365494</v>
      </c>
    </row>
    <row r="660">
      <c r="A660" s="8" t="n">
        <v>43458</v>
      </c>
      <c r="B660" t="n">
        <v>98.5385826238978</v>
      </c>
      <c r="C660" t="n">
        <v>113.7632797675238</v>
      </c>
    </row>
    <row r="661">
      <c r="A661" s="8" t="n">
        <v>43460</v>
      </c>
      <c r="B661" t="n">
        <v>98.24302189160122</v>
      </c>
      <c r="C661" t="n">
        <v>119.4052266032088</v>
      </c>
    </row>
    <row r="662">
      <c r="A662" s="8" t="n">
        <v>43461</v>
      </c>
      <c r="B662" t="n">
        <v>98.99014505245052</v>
      </c>
      <c r="C662" t="n">
        <v>120.4276554425798</v>
      </c>
    </row>
    <row r="663">
      <c r="A663" s="8" t="n">
        <v>43462</v>
      </c>
      <c r="B663" t="n">
        <v>99.39244213906169</v>
      </c>
      <c r="C663" t="n">
        <v>120.2781345720912</v>
      </c>
    </row>
    <row r="664">
      <c r="A664" s="8" t="n">
        <v>43465</v>
      </c>
      <c r="B664" t="n">
        <v>99.54843757144727</v>
      </c>
      <c r="C664" t="n">
        <v>121.2995947213002</v>
      </c>
    </row>
    <row r="665">
      <c r="A665" s="8" t="n">
        <v>43467</v>
      </c>
      <c r="B665" t="n">
        <v>99.61412051812232</v>
      </c>
      <c r="C665" t="n">
        <v>121.453462884223</v>
      </c>
    </row>
    <row r="666">
      <c r="A666" s="8" t="n">
        <v>43468</v>
      </c>
      <c r="B666" t="n">
        <v>100.5172391113572</v>
      </c>
      <c r="C666" t="n">
        <v>118.4466722480546</v>
      </c>
    </row>
    <row r="667">
      <c r="A667" s="8" t="n">
        <v>43469</v>
      </c>
      <c r="B667" t="n">
        <v>99.70443300383286</v>
      </c>
      <c r="C667" t="n">
        <v>122.5136233867322</v>
      </c>
    </row>
    <row r="668">
      <c r="A668" s="8" t="n">
        <v>43472</v>
      </c>
      <c r="B668" t="n">
        <v>100.049259078071</v>
      </c>
      <c r="C668" t="n">
        <v>123.3724971615606</v>
      </c>
    </row>
    <row r="669">
      <c r="A669" s="8" t="n">
        <v>43473</v>
      </c>
      <c r="B669" t="n">
        <v>99.77832162093937</v>
      </c>
      <c r="C669" t="n">
        <v>124.5686286855855</v>
      </c>
    </row>
    <row r="670">
      <c r="A670" s="8" t="n">
        <v>43474</v>
      </c>
      <c r="B670" t="n">
        <v>100.4187146913446</v>
      </c>
      <c r="C670" t="n">
        <v>125.0791165876495</v>
      </c>
    </row>
    <row r="671">
      <c r="A671" s="8" t="n">
        <v>43475</v>
      </c>
      <c r="B671" t="n">
        <v>99.82758069901038</v>
      </c>
      <c r="C671" t="n">
        <v>125.6442764173916</v>
      </c>
    </row>
    <row r="672">
      <c r="A672" s="8" t="n">
        <v>43476</v>
      </c>
      <c r="B672" t="n">
        <v>100</v>
      </c>
      <c r="C672" t="n">
        <v>125.6258949309035</v>
      </c>
    </row>
    <row r="673">
      <c r="A673" s="8" t="n">
        <v>43479</v>
      </c>
      <c r="B673" t="n">
        <v>100.2380897199236</v>
      </c>
      <c r="C673" t="n">
        <v>124.9654136265645</v>
      </c>
    </row>
    <row r="674">
      <c r="A674" s="8" t="n">
        <v>43480</v>
      </c>
      <c r="B674" t="n">
        <v>100.0656766828045</v>
      </c>
      <c r="C674" t="n">
        <v>126.3052538801062</v>
      </c>
    </row>
    <row r="675">
      <c r="A675" s="8" t="n">
        <v>43481</v>
      </c>
      <c r="B675" t="n">
        <v>100.3858732180071</v>
      </c>
      <c r="C675" t="n">
        <v>126.5859023213006</v>
      </c>
    </row>
    <row r="676">
      <c r="A676" s="8" t="n">
        <v>43482</v>
      </c>
      <c r="B676" t="n">
        <v>100.2545135885276</v>
      </c>
      <c r="C676" t="n">
        <v>127.546866588565</v>
      </c>
    </row>
    <row r="677">
      <c r="A677" s="8" t="n">
        <v>43483</v>
      </c>
      <c r="B677" t="n">
        <v>99.35960066572417</v>
      </c>
      <c r="C677" t="n">
        <v>129.228323697032</v>
      </c>
    </row>
    <row r="678">
      <c r="A678" s="8" t="n">
        <v>43487</v>
      </c>
      <c r="B678" t="n">
        <v>99.71263867426433</v>
      </c>
      <c r="C678" t="n">
        <v>127.3987987533194</v>
      </c>
    </row>
    <row r="679">
      <c r="A679" s="8" t="n">
        <v>43488</v>
      </c>
      <c r="B679" t="n">
        <v>99.57306711048277</v>
      </c>
      <c r="C679" t="n">
        <v>127.6794471945138</v>
      </c>
    </row>
    <row r="680">
      <c r="A680" s="8" t="n">
        <v>43489</v>
      </c>
      <c r="B680" t="n">
        <v>99.41707167809719</v>
      </c>
      <c r="C680" t="n">
        <v>127.8550990727863</v>
      </c>
    </row>
    <row r="681">
      <c r="A681" s="8" t="n">
        <v>43490</v>
      </c>
      <c r="B681" t="n">
        <v>100.8702771198974</v>
      </c>
      <c r="C681" t="n">
        <v>128.9404218929175</v>
      </c>
    </row>
    <row r="682">
      <c r="A682" s="8" t="n">
        <v>43493</v>
      </c>
      <c r="B682" t="n">
        <v>101.2233151284375</v>
      </c>
      <c r="C682" t="n">
        <v>127.9286486453282</v>
      </c>
    </row>
    <row r="683">
      <c r="A683" s="8" t="n">
        <v>43494</v>
      </c>
      <c r="B683" t="n">
        <v>101.7898195817363</v>
      </c>
      <c r="C683" t="n">
        <v>127.7423529885686</v>
      </c>
    </row>
    <row r="684">
      <c r="A684" s="8" t="n">
        <v>43495</v>
      </c>
      <c r="B684" t="n">
        <v>102.3727416397686</v>
      </c>
      <c r="C684" t="n">
        <v>129.72865216569</v>
      </c>
    </row>
    <row r="685">
      <c r="A685" s="8" t="n">
        <v>43496</v>
      </c>
      <c r="B685" t="n">
        <v>102.4220007178396</v>
      </c>
      <c r="C685" t="n">
        <v>130.8439807542529</v>
      </c>
    </row>
    <row r="686">
      <c r="A686" s="8" t="n">
        <v>43497</v>
      </c>
      <c r="B686" t="n">
        <v>102.216746207383</v>
      </c>
      <c r="C686" t="n">
        <v>130.9615584759858</v>
      </c>
    </row>
    <row r="687">
      <c r="A687" s="8" t="n">
        <v>43500</v>
      </c>
      <c r="B687" t="n">
        <v>101.7733957131323</v>
      </c>
      <c r="C687" t="n">
        <v>131.848984984003</v>
      </c>
    </row>
    <row r="688">
      <c r="A688" s="8" t="n">
        <v>43501</v>
      </c>
      <c r="B688" t="n">
        <v>102.0361212359619</v>
      </c>
      <c r="C688" t="n">
        <v>132.4697854315851</v>
      </c>
    </row>
    <row r="689">
      <c r="A689" s="8" t="n">
        <v>43502</v>
      </c>
      <c r="B689" t="n">
        <v>101.3464690874856</v>
      </c>
      <c r="C689" t="n">
        <v>132.1751146096315</v>
      </c>
    </row>
    <row r="690">
      <c r="A690" s="8" t="n">
        <v>43503</v>
      </c>
      <c r="B690" t="n">
        <v>101.5927707417112</v>
      </c>
      <c r="C690" t="n">
        <v>130.9383335386878</v>
      </c>
    </row>
    <row r="691">
      <c r="A691" s="8" t="n">
        <v>43504</v>
      </c>
      <c r="B691" t="n">
        <v>101.9786502235889</v>
      </c>
      <c r="C691" t="n">
        <v>131.0268741821508</v>
      </c>
    </row>
    <row r="692">
      <c r="A692" s="8" t="n">
        <v>43507</v>
      </c>
      <c r="B692" t="n">
        <v>101.4778287169651</v>
      </c>
      <c r="C692" t="n">
        <v>131.1197857446375</v>
      </c>
    </row>
    <row r="693">
      <c r="A693" s="8" t="n">
        <v>43508</v>
      </c>
      <c r="B693" t="n">
        <v>101.6912951617237</v>
      </c>
      <c r="C693" t="n">
        <v>132.8099492512675</v>
      </c>
    </row>
    <row r="694">
      <c r="A694" s="8" t="n">
        <v>43509</v>
      </c>
      <c r="B694" t="n">
        <v>101.2889980751126</v>
      </c>
      <c r="C694" t="n">
        <v>133.2115658297617</v>
      </c>
    </row>
    <row r="695">
      <c r="A695" s="8" t="n">
        <v>43510</v>
      </c>
      <c r="B695" t="n">
        <v>101.8554962645408</v>
      </c>
      <c r="C695" t="n">
        <v>132.8583365061874</v>
      </c>
    </row>
    <row r="696">
      <c r="A696" s="8" t="n">
        <v>43511</v>
      </c>
      <c r="B696" t="n">
        <v>102.4630541254791</v>
      </c>
      <c r="C696" t="n">
        <v>134.3036694810266</v>
      </c>
    </row>
    <row r="697">
      <c r="A697" s="8" t="n">
        <v>43515</v>
      </c>
      <c r="B697" t="n">
        <v>104.0229833938528</v>
      </c>
      <c r="C697" t="n">
        <v>134.5049562087074</v>
      </c>
    </row>
    <row r="698">
      <c r="A698" s="8" t="n">
        <v>43516</v>
      </c>
      <c r="B698" t="n">
        <v>103.8423646863022</v>
      </c>
      <c r="C698" t="n">
        <v>134.743986412821</v>
      </c>
    </row>
    <row r="699">
      <c r="A699" s="8" t="n">
        <v>43517</v>
      </c>
      <c r="B699" t="n">
        <v>102.6683086359357</v>
      </c>
      <c r="C699" t="n">
        <v>134.268820261785</v>
      </c>
    </row>
    <row r="700">
      <c r="A700" s="8" t="n">
        <v>43518</v>
      </c>
      <c r="B700" t="n">
        <v>103.0377642492093</v>
      </c>
      <c r="C700" t="n">
        <v>135.1296314169374</v>
      </c>
    </row>
    <row r="701">
      <c r="A701" s="8" t="n">
        <v>43521</v>
      </c>
      <c r="B701" t="n">
        <v>102.9310341587653</v>
      </c>
      <c r="C701" t="n">
        <v>135.2960925519658</v>
      </c>
    </row>
    <row r="702">
      <c r="A702" s="8" t="n">
        <v>43522</v>
      </c>
      <c r="B702" t="n">
        <v>103.1034471958844</v>
      </c>
      <c r="C702" t="n">
        <v>135.1891467954253</v>
      </c>
    </row>
    <row r="703">
      <c r="A703" s="8" t="n">
        <v>43523</v>
      </c>
      <c r="B703" t="n">
        <v>102.3727416397686</v>
      </c>
      <c r="C703" t="n">
        <v>135.1155972228835</v>
      </c>
    </row>
    <row r="704">
      <c r="A704" s="8" t="n">
        <v>43524</v>
      </c>
      <c r="B704" t="n">
        <v>101.7980252521678</v>
      </c>
      <c r="C704" t="n">
        <v>134.733826979415</v>
      </c>
    </row>
    <row r="705">
      <c r="A705" s="8" t="n">
        <v>43525</v>
      </c>
      <c r="B705" t="n">
        <v>100.0656766828045</v>
      </c>
      <c r="C705" t="n">
        <v>135.6628599112184</v>
      </c>
    </row>
    <row r="706">
      <c r="A706" s="8" t="n">
        <v>43528</v>
      </c>
      <c r="B706" t="n">
        <v>99.80295115997487</v>
      </c>
      <c r="C706" t="n">
        <v>135.1364122480712</v>
      </c>
    </row>
    <row r="707">
      <c r="A707" s="8" t="n">
        <v>43529</v>
      </c>
      <c r="B707" t="n">
        <v>99.93431705332496</v>
      </c>
      <c r="C707" t="n">
        <v>134.9835009620157</v>
      </c>
    </row>
    <row r="708">
      <c r="A708" s="8" t="n">
        <v>43530</v>
      </c>
      <c r="B708" t="n">
        <v>99.84400456761441</v>
      </c>
      <c r="C708" t="n">
        <v>134.1028552851322</v>
      </c>
    </row>
    <row r="709">
      <c r="A709" s="8" t="n">
        <v>43531</v>
      </c>
      <c r="B709" t="n">
        <v>99.76190401620588</v>
      </c>
      <c r="C709" t="n">
        <v>133.0131733592722</v>
      </c>
    </row>
    <row r="710">
      <c r="A710" s="8" t="n">
        <v>43532</v>
      </c>
      <c r="B710" t="n">
        <v>100.8538532512933</v>
      </c>
      <c r="C710" t="n">
        <v>132.7296306608865</v>
      </c>
    </row>
    <row r="711">
      <c r="A711" s="8" t="n">
        <v>43535</v>
      </c>
      <c r="B711" t="n">
        <v>100.3612436789716</v>
      </c>
      <c r="C711" t="n">
        <v>134.676248981251</v>
      </c>
    </row>
    <row r="712">
      <c r="A712" s="8" t="n">
        <v>43536</v>
      </c>
      <c r="B712" t="n">
        <v>100.9688015399099</v>
      </c>
      <c r="C712" t="n">
        <v>135.0739907990973</v>
      </c>
    </row>
    <row r="713">
      <c r="A713" s="8" t="n">
        <v>43537</v>
      </c>
      <c r="B713" t="n">
        <v>101.6748712931197</v>
      </c>
      <c r="C713" t="n">
        <v>136.0126988192258</v>
      </c>
    </row>
    <row r="714">
      <c r="A714" s="8" t="n">
        <v>43538</v>
      </c>
      <c r="B714" t="n">
        <v>100.5008215066237</v>
      </c>
      <c r="C714" t="n">
        <v>135.8946367524119</v>
      </c>
    </row>
    <row r="715">
      <c r="A715" s="8" t="n">
        <v>43539</v>
      </c>
      <c r="B715" t="n">
        <v>100.9605896056079</v>
      </c>
      <c r="C715" t="n">
        <v>136.5720583212907</v>
      </c>
    </row>
    <row r="716">
      <c r="A716" s="8" t="n">
        <v>43542</v>
      </c>
      <c r="B716" t="n">
        <v>101.0180606179809</v>
      </c>
      <c r="C716" t="n">
        <v>137.0781871176258</v>
      </c>
    </row>
    <row r="717">
      <c r="A717" s="8" t="n">
        <v>43543</v>
      </c>
      <c r="B717" t="n">
        <v>101.297203745544</v>
      </c>
      <c r="C717" t="n">
        <v>137.0602899762187</v>
      </c>
    </row>
    <row r="718">
      <c r="A718" s="8" t="n">
        <v>43544</v>
      </c>
      <c r="B718" t="n">
        <v>101.9540206845533</v>
      </c>
      <c r="C718" t="n">
        <v>136.6567360174005</v>
      </c>
    </row>
    <row r="719">
      <c r="A719" s="8" t="n">
        <v>43545</v>
      </c>
      <c r="B719" t="n">
        <v>101.5435116636402</v>
      </c>
      <c r="C719" t="n">
        <v>138.139800655378</v>
      </c>
    </row>
    <row r="720">
      <c r="A720" s="8" t="n">
        <v>43546</v>
      </c>
      <c r="B720" t="n">
        <v>101.7816076474343</v>
      </c>
      <c r="C720" t="n">
        <v>135.5186668366206</v>
      </c>
    </row>
    <row r="721">
      <c r="A721" s="8" t="n">
        <v>43549</v>
      </c>
      <c r="B721" t="n">
        <v>102.5615722816211</v>
      </c>
      <c r="C721" t="n">
        <v>135.4049638755356</v>
      </c>
    </row>
    <row r="722">
      <c r="A722" s="8" t="n">
        <v>43550</v>
      </c>
      <c r="B722" t="n">
        <v>102.0525451045659</v>
      </c>
      <c r="C722" t="n">
        <v>136.377540611449</v>
      </c>
    </row>
    <row r="723">
      <c r="A723" s="8" t="n">
        <v>43551</v>
      </c>
      <c r="B723" t="n">
        <v>101.5188821246047</v>
      </c>
      <c r="C723" t="n">
        <v>135.744159005056</v>
      </c>
    </row>
    <row r="724">
      <c r="A724" s="8" t="n">
        <v>43552</v>
      </c>
      <c r="B724" t="n">
        <v>100.0821005514085</v>
      </c>
      <c r="C724" t="n">
        <v>136.2314101565273</v>
      </c>
    </row>
    <row r="725">
      <c r="A725" s="8" t="n">
        <v>43553</v>
      </c>
      <c r="B725" t="n">
        <v>100.1724130371191</v>
      </c>
      <c r="C725" t="n">
        <v>137.1488306196817</v>
      </c>
    </row>
    <row r="726">
      <c r="A726" s="8" t="n">
        <v>43556</v>
      </c>
      <c r="B726" t="n">
        <v>99.77832162093937</v>
      </c>
      <c r="C726" t="n">
        <v>138.7354505986328</v>
      </c>
    </row>
    <row r="727">
      <c r="A727" s="8" t="n">
        <v>43557</v>
      </c>
      <c r="B727" t="n">
        <v>100.1477834980836</v>
      </c>
      <c r="C727" t="n">
        <v>138.7378723240377</v>
      </c>
    </row>
    <row r="728">
      <c r="A728" s="8" t="n">
        <v>43558</v>
      </c>
      <c r="B728" t="n">
        <v>100</v>
      </c>
      <c r="C728" t="n">
        <v>139.0359335615583</v>
      </c>
    </row>
    <row r="729">
      <c r="A729" s="8" t="n">
        <v>43559</v>
      </c>
      <c r="B729" t="n">
        <v>100.2545135885276</v>
      </c>
      <c r="C729" t="n">
        <v>139.3257727459968</v>
      </c>
    </row>
    <row r="730">
      <c r="A730" s="8" t="n">
        <v>43560</v>
      </c>
      <c r="B730" t="n">
        <v>100.1477834980836</v>
      </c>
      <c r="C730" t="n">
        <v>139.9717473244955</v>
      </c>
    </row>
    <row r="731">
      <c r="A731" s="8" t="n">
        <v>43563</v>
      </c>
      <c r="B731" t="n">
        <v>100.5829220580323</v>
      </c>
      <c r="C731" t="n">
        <v>140.1183621244982</v>
      </c>
    </row>
    <row r="732">
      <c r="A732" s="8" t="n">
        <v>43564</v>
      </c>
      <c r="B732" t="n">
        <v>101.1083731036915</v>
      </c>
      <c r="C732" t="n">
        <v>139.2681947478328</v>
      </c>
    </row>
    <row r="733">
      <c r="A733" s="8" t="n">
        <v>43565</v>
      </c>
      <c r="B733" t="n">
        <v>101.4203577045921</v>
      </c>
      <c r="C733" t="n">
        <v>139.7525516421129</v>
      </c>
    </row>
    <row r="734">
      <c r="A734" s="8" t="n">
        <v>43566</v>
      </c>
      <c r="B734" t="n">
        <v>100.1231476951775</v>
      </c>
      <c r="C734" t="n">
        <v>139.7578794380038</v>
      </c>
    </row>
    <row r="735">
      <c r="A735" s="8" t="n">
        <v>43567</v>
      </c>
      <c r="B735" t="n">
        <v>100.0246295390355</v>
      </c>
      <c r="C735" t="n">
        <v>140.6815845739163</v>
      </c>
    </row>
    <row r="736">
      <c r="A736" s="8" t="n">
        <v>43570</v>
      </c>
      <c r="B736" t="n">
        <v>99.83579263331239</v>
      </c>
      <c r="C736" t="n">
        <v>140.5930439304532</v>
      </c>
    </row>
    <row r="737">
      <c r="A737" s="8" t="n">
        <v>43571</v>
      </c>
      <c r="B737" t="n">
        <v>98.94088597437953</v>
      </c>
      <c r="C737" t="n">
        <v>140.6646561226711</v>
      </c>
    </row>
    <row r="738">
      <c r="A738" s="8" t="n">
        <v>43572</v>
      </c>
      <c r="B738" t="n">
        <v>98.7520490686564</v>
      </c>
      <c r="C738" t="n">
        <v>140.3448111698009</v>
      </c>
    </row>
    <row r="739">
      <c r="A739" s="8" t="n">
        <v>43573</v>
      </c>
      <c r="B739" t="n">
        <v>98.82594394963347</v>
      </c>
      <c r="C739" t="n">
        <v>140.5664285775884</v>
      </c>
    </row>
    <row r="740">
      <c r="A740" s="8" t="n">
        <v>43577</v>
      </c>
      <c r="B740" t="n">
        <v>98.82594394963347</v>
      </c>
      <c r="C740" t="n">
        <v>140.7086842718622</v>
      </c>
    </row>
    <row r="741">
      <c r="A741" s="8" t="n">
        <v>43578</v>
      </c>
      <c r="B741" t="n">
        <v>98.62068943917689</v>
      </c>
      <c r="C741" t="n">
        <v>141.952718705726</v>
      </c>
    </row>
    <row r="742">
      <c r="A742" s="8" t="n">
        <v>43579</v>
      </c>
      <c r="B742" t="n">
        <v>98.90804450104199</v>
      </c>
      <c r="C742" t="n">
        <v>141.6415919643134</v>
      </c>
    </row>
    <row r="743">
      <c r="A743" s="8" t="n">
        <v>43580</v>
      </c>
      <c r="B743" t="n">
        <v>98.99014505245052</v>
      </c>
      <c r="C743" t="n">
        <v>141.5893299487457</v>
      </c>
    </row>
    <row r="744">
      <c r="A744" s="8" t="n">
        <v>43581</v>
      </c>
      <c r="B744" t="n">
        <v>99.64696199145983</v>
      </c>
      <c r="C744" t="n">
        <v>142.2527173235705</v>
      </c>
    </row>
    <row r="745">
      <c r="A745" s="8" t="n">
        <v>43584</v>
      </c>
      <c r="B745" t="n">
        <v>99.20361149720914</v>
      </c>
      <c r="C745" t="n">
        <v>142.405144264545</v>
      </c>
    </row>
    <row r="746">
      <c r="A746" s="8" t="n">
        <v>43585</v>
      </c>
      <c r="B746" t="n">
        <v>99.50738416380773</v>
      </c>
      <c r="C746" t="n">
        <v>142.5406309409797</v>
      </c>
    </row>
    <row r="747">
      <c r="A747" s="8" t="n">
        <v>43586</v>
      </c>
      <c r="B747" t="n">
        <v>98.85057348866897</v>
      </c>
      <c r="C747" t="n">
        <v>141.4712678819318</v>
      </c>
    </row>
    <row r="748">
      <c r="A748" s="8" t="n">
        <v>43587</v>
      </c>
      <c r="B748" t="n">
        <v>98.47290594109332</v>
      </c>
      <c r="C748" t="n">
        <v>141.1707849190063</v>
      </c>
    </row>
    <row r="749">
      <c r="A749" s="8" t="n">
        <v>43588</v>
      </c>
      <c r="B749" t="n">
        <v>99.05582799912557</v>
      </c>
      <c r="C749" t="n">
        <v>142.531428384441</v>
      </c>
    </row>
    <row r="750">
      <c r="A750" s="8" t="n">
        <v>43591</v>
      </c>
      <c r="B750" t="n">
        <v>99.18718762860509</v>
      </c>
      <c r="C750" t="n">
        <v>141.8941720174001</v>
      </c>
    </row>
    <row r="751">
      <c r="A751" s="8" t="n">
        <v>43592</v>
      </c>
      <c r="B751" t="n">
        <v>99.51559609810975</v>
      </c>
      <c r="C751" t="n">
        <v>139.5512649144322</v>
      </c>
    </row>
    <row r="752">
      <c r="A752" s="8" t="n">
        <v>43593</v>
      </c>
      <c r="B752" t="n">
        <v>99.26929444388418</v>
      </c>
      <c r="C752" t="n">
        <v>139.3272257812397</v>
      </c>
    </row>
    <row r="753">
      <c r="A753" s="8" t="n">
        <v>43594</v>
      </c>
      <c r="B753" t="n">
        <v>99.50738416380773</v>
      </c>
      <c r="C753" t="n">
        <v>138.9062590260955</v>
      </c>
    </row>
    <row r="754">
      <c r="A754" s="8" t="n">
        <v>43595</v>
      </c>
      <c r="B754" t="n">
        <v>99.69622106953085</v>
      </c>
      <c r="C754" t="n">
        <v>139.4230316009176</v>
      </c>
    </row>
    <row r="755">
      <c r="A755" s="8" t="n">
        <v>43598</v>
      </c>
      <c r="B755" t="n">
        <v>100.7142816875118</v>
      </c>
      <c r="C755" t="n">
        <v>136.0586761620354</v>
      </c>
    </row>
    <row r="756">
      <c r="A756" s="8" t="n">
        <v>43599</v>
      </c>
      <c r="B756" t="n">
        <v>100.5418686503927</v>
      </c>
      <c r="C756" t="n">
        <v>137.1493149647627</v>
      </c>
    </row>
    <row r="757">
      <c r="A757" s="8" t="n">
        <v>43600</v>
      </c>
      <c r="B757" t="n">
        <v>100.4843976380197</v>
      </c>
      <c r="C757" t="n">
        <v>137.9501263963462</v>
      </c>
    </row>
    <row r="758">
      <c r="A758" s="8" t="n">
        <v>43601</v>
      </c>
      <c r="B758" t="n">
        <v>99.76190401620588</v>
      </c>
      <c r="C758" t="n">
        <v>139.1772323789648</v>
      </c>
    </row>
    <row r="759">
      <c r="A759" s="8" t="n">
        <v>43602</v>
      </c>
      <c r="B759" t="n">
        <v>99.05582799912557</v>
      </c>
      <c r="C759" t="n">
        <v>138.3648084787323</v>
      </c>
    </row>
    <row r="760">
      <c r="A760" s="8" t="n">
        <v>43605</v>
      </c>
      <c r="B760" t="n">
        <v>99.04761606482354</v>
      </c>
      <c r="C760" t="n">
        <v>137.4309320961191</v>
      </c>
    </row>
    <row r="761">
      <c r="A761" s="8" t="n">
        <v>43606</v>
      </c>
      <c r="B761" t="n">
        <v>98.81773201533144</v>
      </c>
      <c r="C761" t="n">
        <v>138.5985227002498</v>
      </c>
    </row>
    <row r="762">
      <c r="A762" s="8" t="n">
        <v>43607</v>
      </c>
      <c r="B762" t="n">
        <v>98.71920759531888</v>
      </c>
      <c r="C762" t="n">
        <v>138.2070655551616</v>
      </c>
    </row>
    <row r="763">
      <c r="A763" s="8" t="n">
        <v>43608</v>
      </c>
      <c r="B763" t="n">
        <v>99.48275462477223</v>
      </c>
      <c r="C763" t="n">
        <v>136.5604458526417</v>
      </c>
    </row>
    <row r="764">
      <c r="A764" s="8" t="n">
        <v>43609</v>
      </c>
      <c r="B764" t="n">
        <v>99.58949097908682</v>
      </c>
      <c r="C764" t="n">
        <v>136.7452884741582</v>
      </c>
    </row>
    <row r="765">
      <c r="A765" s="8" t="n">
        <v>43613</v>
      </c>
      <c r="B765" t="n">
        <v>99.20361149720914</v>
      </c>
      <c r="C765" t="n">
        <v>135.5999541171635</v>
      </c>
    </row>
    <row r="766">
      <c r="A766" s="8" t="n">
        <v>43614</v>
      </c>
      <c r="B766" t="n">
        <v>99.23645297054665</v>
      </c>
      <c r="C766" t="n">
        <v>134.662699132278</v>
      </c>
    </row>
    <row r="767">
      <c r="A767" s="8" t="n">
        <v>43615</v>
      </c>
      <c r="B767" t="n">
        <v>99.90968751428946</v>
      </c>
      <c r="C767" t="n">
        <v>134.9452849537964</v>
      </c>
    </row>
    <row r="768">
      <c r="A768" s="8" t="n">
        <v>43616</v>
      </c>
      <c r="B768" t="n">
        <v>101.256156601775</v>
      </c>
      <c r="C768" t="n">
        <v>133.1646316100847</v>
      </c>
    </row>
    <row r="769">
      <c r="A769" s="8" t="n">
        <v>43619</v>
      </c>
      <c r="B769" t="n">
        <v>102.7175677140067</v>
      </c>
      <c r="C769" t="n">
        <v>132.7963994022946</v>
      </c>
    </row>
    <row r="770">
      <c r="A770" s="8" t="n">
        <v>43620</v>
      </c>
      <c r="B770" t="n">
        <v>102.7504091873442</v>
      </c>
      <c r="C770" t="n">
        <v>135.6425410444063</v>
      </c>
    </row>
    <row r="771">
      <c r="A771" s="8" t="n">
        <v>43621</v>
      </c>
      <c r="B771" t="n">
        <v>103.0131347101738</v>
      </c>
      <c r="C771" t="n">
        <v>136.7496357665925</v>
      </c>
    </row>
    <row r="772">
      <c r="A772" s="8" t="n">
        <v>43622</v>
      </c>
      <c r="B772" t="n">
        <v>103.34974885011</v>
      </c>
      <c r="C772" t="n">
        <v>137.5886750196898</v>
      </c>
    </row>
    <row r="773">
      <c r="A773" s="8" t="n">
        <v>43623</v>
      </c>
      <c r="B773" t="n">
        <v>103.9326709081422</v>
      </c>
      <c r="C773" t="n">
        <v>139.0330393043671</v>
      </c>
    </row>
    <row r="774">
      <c r="A774" s="8" t="n">
        <v>43626</v>
      </c>
      <c r="B774" t="n">
        <v>102.8981926854278</v>
      </c>
      <c r="C774" t="n">
        <v>139.680939449895</v>
      </c>
    </row>
    <row r="775">
      <c r="A775" s="8" t="n">
        <v>43627</v>
      </c>
      <c r="B775" t="n">
        <v>102.7750387263797</v>
      </c>
      <c r="C775" t="n">
        <v>139.6320678498941</v>
      </c>
    </row>
    <row r="776">
      <c r="A776" s="8" t="n">
        <v>43628</v>
      </c>
      <c r="B776" t="n">
        <v>103.308701706341</v>
      </c>
      <c r="C776" t="n">
        <v>139.3475564613465</v>
      </c>
    </row>
    <row r="777">
      <c r="A777" s="8" t="n">
        <v>43629</v>
      </c>
      <c r="B777" t="n">
        <v>103.9408828424442</v>
      </c>
      <c r="C777" t="n">
        <v>139.9185166187657</v>
      </c>
    </row>
    <row r="778">
      <c r="A778" s="8" t="n">
        <v>43630</v>
      </c>
      <c r="B778" t="n">
        <v>103.9080413691067</v>
      </c>
      <c r="C778" t="n">
        <v>139.693036263625</v>
      </c>
    </row>
    <row r="779">
      <c r="A779" s="8" t="n">
        <v>43633</v>
      </c>
      <c r="B779" t="n">
        <v>103.8423646863022</v>
      </c>
      <c r="C779" t="n">
        <v>139.8231951441689</v>
      </c>
    </row>
    <row r="780">
      <c r="A780" s="8" t="n">
        <v>43634</v>
      </c>
      <c r="B780" t="n">
        <v>104.3678157319615</v>
      </c>
      <c r="C780" t="n">
        <v>141.1819130425743</v>
      </c>
    </row>
    <row r="781">
      <c r="A781" s="8" t="n">
        <v>43635</v>
      </c>
      <c r="B781" t="n">
        <v>104.9999968680647</v>
      </c>
      <c r="C781" t="n">
        <v>141.6033641427996</v>
      </c>
    </row>
    <row r="782">
      <c r="A782" s="8" t="n">
        <v>43636</v>
      </c>
      <c r="B782" t="n">
        <v>107.6436759649649</v>
      </c>
      <c r="C782" t="n">
        <v>142.9446574315842</v>
      </c>
    </row>
    <row r="783">
      <c r="A783" s="8" t="n">
        <v>43637</v>
      </c>
      <c r="B783" t="n">
        <v>108.3579576524767</v>
      </c>
      <c r="C783" t="n">
        <v>142.7646582608775</v>
      </c>
    </row>
    <row r="784">
      <c r="A784" s="8" t="n">
        <v>43640</v>
      </c>
      <c r="B784" t="n">
        <v>109.9671585266625</v>
      </c>
      <c r="C784" t="n">
        <v>142.5174060036817</v>
      </c>
    </row>
    <row r="785">
      <c r="A785" s="8" t="n">
        <v>43641</v>
      </c>
      <c r="B785" t="n">
        <v>110.1806187075505</v>
      </c>
      <c r="C785" t="n">
        <v>141.1640040878725</v>
      </c>
    </row>
    <row r="786">
      <c r="A786" s="8" t="n">
        <v>43642</v>
      </c>
      <c r="B786" t="n">
        <v>109.1707700238716</v>
      </c>
      <c r="C786" t="n">
        <v>140.9898170581376</v>
      </c>
    </row>
    <row r="787">
      <c r="A787" s="8" t="n">
        <v>43643</v>
      </c>
      <c r="B787" t="n">
        <v>109.064033669557</v>
      </c>
      <c r="C787" t="n">
        <v>141.5288458800958</v>
      </c>
    </row>
    <row r="788">
      <c r="A788" s="8" t="n">
        <v>43644</v>
      </c>
      <c r="B788" t="n">
        <v>109.3596006657242</v>
      </c>
      <c r="C788" t="n">
        <v>142.3436915057331</v>
      </c>
    </row>
    <row r="789">
      <c r="A789" s="8" t="n">
        <v>43647</v>
      </c>
      <c r="B789" t="n">
        <v>107.2413726144832</v>
      </c>
      <c r="C789" t="n">
        <v>143.4357951569981</v>
      </c>
    </row>
    <row r="790">
      <c r="A790" s="8" t="n">
        <v>43648</v>
      </c>
      <c r="B790" t="n">
        <v>109.5320199667138</v>
      </c>
      <c r="C790" t="n">
        <v>143.8557932219804</v>
      </c>
    </row>
    <row r="791">
      <c r="A791" s="8" t="n">
        <v>43649</v>
      </c>
      <c r="B791" t="n">
        <v>109.7126449381349</v>
      </c>
      <c r="C791" t="n">
        <v>144.9595093418943</v>
      </c>
    </row>
    <row r="792">
      <c r="A792" s="8" t="n">
        <v>43651</v>
      </c>
      <c r="B792" t="n">
        <v>108.4893235458268</v>
      </c>
      <c r="C792" t="n">
        <v>144.697726732269</v>
      </c>
    </row>
    <row r="793">
      <c r="A793" s="8" t="n">
        <v>43654</v>
      </c>
      <c r="B793" t="n">
        <v>107.7914531991779</v>
      </c>
      <c r="C793" t="n">
        <v>143.9980489162542</v>
      </c>
    </row>
    <row r="794">
      <c r="A794" s="8" t="n">
        <v>43655</v>
      </c>
      <c r="B794" t="n">
        <v>108.1691270106242</v>
      </c>
      <c r="C794" t="n">
        <v>144.176110706637</v>
      </c>
    </row>
    <row r="795">
      <c r="A795" s="8" t="n">
        <v>43656</v>
      </c>
      <c r="B795" t="n">
        <v>109.8768460409519</v>
      </c>
      <c r="C795" t="n">
        <v>144.8264443908646</v>
      </c>
    </row>
    <row r="796">
      <c r="A796" s="8" t="n">
        <v>43657</v>
      </c>
      <c r="B796" t="n">
        <v>108.949091644811</v>
      </c>
      <c r="C796" t="n">
        <v>145.1574056540082</v>
      </c>
    </row>
    <row r="797">
      <c r="A797" s="8" t="n">
        <v>43658</v>
      </c>
      <c r="B797" t="n">
        <v>109.6305381228558</v>
      </c>
      <c r="C797" t="n">
        <v>145.8280582050479</v>
      </c>
    </row>
    <row r="798">
      <c r="A798" s="8" t="n">
        <v>43661</v>
      </c>
      <c r="B798" t="n">
        <v>109.6305381228558</v>
      </c>
      <c r="C798" t="n">
        <v>145.8537048677508</v>
      </c>
    </row>
    <row r="799">
      <c r="A799" s="8" t="n">
        <v>43662</v>
      </c>
      <c r="B799" t="n">
        <v>108.7027837267148</v>
      </c>
      <c r="C799" t="n">
        <v>145.3572511597407</v>
      </c>
    </row>
    <row r="800">
      <c r="A800" s="8" t="n">
        <v>43663</v>
      </c>
      <c r="B800" t="n">
        <v>110.4926095723217</v>
      </c>
      <c r="C800" t="n">
        <v>144.4078875478306</v>
      </c>
    </row>
    <row r="801">
      <c r="A801" s="8" t="n">
        <v>43664</v>
      </c>
      <c r="B801" t="n">
        <v>112.0525388406954</v>
      </c>
      <c r="C801" t="n">
        <v>144.9251562810284</v>
      </c>
    </row>
    <row r="802">
      <c r="A802" s="8" t="n">
        <v>43665</v>
      </c>
      <c r="B802" t="n">
        <v>110.4022970866112</v>
      </c>
      <c r="C802" t="n">
        <v>144.02999206501</v>
      </c>
    </row>
    <row r="803">
      <c r="A803" s="8" t="n">
        <v>43668</v>
      </c>
      <c r="B803" t="n">
        <v>110.3858732180071</v>
      </c>
      <c r="C803" t="n">
        <v>144.4374089711814</v>
      </c>
    </row>
    <row r="804">
      <c r="A804" s="8" t="n">
        <v>43669</v>
      </c>
      <c r="B804" t="n">
        <v>109.7619040162059</v>
      </c>
      <c r="C804" t="n">
        <v>145.4264416265536</v>
      </c>
    </row>
    <row r="805">
      <c r="A805" s="8" t="n">
        <v>43670</v>
      </c>
      <c r="B805" t="n">
        <v>110.3201902713321</v>
      </c>
      <c r="C805" t="n">
        <v>146.1082223011613</v>
      </c>
    </row>
    <row r="806">
      <c r="A806" s="8" t="n">
        <v>43671</v>
      </c>
      <c r="B806" t="n">
        <v>109.5402256371453</v>
      </c>
      <c r="C806" t="n">
        <v>145.3393422050389</v>
      </c>
    </row>
    <row r="807">
      <c r="A807" s="8" t="n">
        <v>43672</v>
      </c>
      <c r="B807" t="n">
        <v>109.7208506085663</v>
      </c>
      <c r="C807" t="n">
        <v>146.4130643698157</v>
      </c>
    </row>
    <row r="808">
      <c r="A808" s="8" t="n">
        <v>43675</v>
      </c>
      <c r="B808" t="n">
        <v>110.4515561646822</v>
      </c>
      <c r="C808" t="n">
        <v>146.1764440778123</v>
      </c>
    </row>
    <row r="809">
      <c r="A809" s="8" t="n">
        <v>43676</v>
      </c>
      <c r="B809" t="n">
        <v>110.8210117779558</v>
      </c>
      <c r="C809" t="n">
        <v>145.799505471859</v>
      </c>
    </row>
    <row r="810">
      <c r="A810" s="8" t="n">
        <v>43677</v>
      </c>
      <c r="B810" t="n">
        <v>109.3678188638967</v>
      </c>
      <c r="C810" t="n">
        <v>144.212401147827</v>
      </c>
    </row>
    <row r="811">
      <c r="A811" s="8" t="n">
        <v>43678</v>
      </c>
      <c r="B811" t="n">
        <v>111.9950740921929</v>
      </c>
      <c r="C811" t="n">
        <v>142.9146634764471</v>
      </c>
    </row>
    <row r="812">
      <c r="A812" s="8" t="n">
        <v>43679</v>
      </c>
      <c r="B812" t="n">
        <v>111.5681412026757</v>
      </c>
      <c r="C812" t="n">
        <v>141.873853150588</v>
      </c>
    </row>
    <row r="813">
      <c r="A813" s="8" t="n">
        <v>43682</v>
      </c>
      <c r="B813" t="n">
        <v>113.1280704710493</v>
      </c>
      <c r="C813" t="n">
        <v>137.6491590883397</v>
      </c>
    </row>
    <row r="814">
      <c r="A814" s="8" t="n">
        <v>43683</v>
      </c>
      <c r="B814" t="n">
        <v>114.0476191967588</v>
      </c>
      <c r="C814" t="n">
        <v>139.4409405556194</v>
      </c>
    </row>
    <row r="815">
      <c r="A815" s="8" t="n">
        <v>43684</v>
      </c>
      <c r="B815" t="n">
        <v>115.7799677661221</v>
      </c>
      <c r="C815" t="n">
        <v>139.5478744988653</v>
      </c>
    </row>
    <row r="816">
      <c r="A816" s="8" t="n">
        <v>43685</v>
      </c>
      <c r="B816" t="n">
        <v>116.3628835602838</v>
      </c>
      <c r="C816" t="n">
        <v>142.1661140604314</v>
      </c>
    </row>
    <row r="817">
      <c r="A817" s="8" t="n">
        <v>43686</v>
      </c>
      <c r="B817" t="n">
        <v>115.9770040784061</v>
      </c>
      <c r="C817" t="n">
        <v>141.2254568466844</v>
      </c>
    </row>
    <row r="818">
      <c r="A818" s="8" t="n">
        <v>43689</v>
      </c>
      <c r="B818" t="n">
        <v>117.1018073145722</v>
      </c>
      <c r="C818" t="n">
        <v>139.4859373949724</v>
      </c>
    </row>
    <row r="819">
      <c r="A819" s="8" t="n">
        <v>43690</v>
      </c>
      <c r="B819" t="n">
        <v>116.4039369679233</v>
      </c>
      <c r="C819" t="n">
        <v>141.5965951249604</v>
      </c>
    </row>
    <row r="820">
      <c r="A820" s="8" t="n">
        <v>43691</v>
      </c>
      <c r="B820" t="n">
        <v>117.2003254707142</v>
      </c>
      <c r="C820" t="n">
        <v>137.4488410508209</v>
      </c>
    </row>
    <row r="821">
      <c r="A821" s="8" t="n">
        <v>43692</v>
      </c>
      <c r="B821" t="n">
        <v>117.980290104901</v>
      </c>
      <c r="C821" t="n">
        <v>137.7875518352603</v>
      </c>
    </row>
    <row r="822">
      <c r="A822" s="8" t="n">
        <v>43693</v>
      </c>
      <c r="B822" t="n">
        <v>117.2249550097497</v>
      </c>
      <c r="C822" t="n">
        <v>139.77529223433</v>
      </c>
    </row>
    <row r="823">
      <c r="A823" s="8" t="n">
        <v>43696</v>
      </c>
      <c r="B823" t="n">
        <v>115.8538563832286</v>
      </c>
      <c r="C823" t="n">
        <v>141.4673931212839</v>
      </c>
    </row>
    <row r="824">
      <c r="A824" s="8" t="n">
        <v>43697</v>
      </c>
      <c r="B824" t="n">
        <v>116.7569812403341</v>
      </c>
      <c r="C824" t="n">
        <v>140.3477172402868</v>
      </c>
    </row>
    <row r="825">
      <c r="A825" s="8" t="n">
        <v>43698</v>
      </c>
      <c r="B825" t="n">
        <v>116.3875130993193</v>
      </c>
      <c r="C825" t="n">
        <v>141.5051365977168</v>
      </c>
    </row>
    <row r="826">
      <c r="A826" s="8" t="n">
        <v>43699</v>
      </c>
      <c r="B826" t="n">
        <v>116.0919461031522</v>
      </c>
      <c r="C826" t="n">
        <v>141.4335244054989</v>
      </c>
    </row>
    <row r="827">
      <c r="A827" s="8" t="n">
        <v>43700</v>
      </c>
      <c r="B827" t="n">
        <v>118.3661695867787</v>
      </c>
      <c r="C827" t="n">
        <v>137.7638425528813</v>
      </c>
    </row>
    <row r="828">
      <c r="A828" s="8" t="n">
        <v>43703</v>
      </c>
      <c r="B828" t="n">
        <v>118.3825934553828</v>
      </c>
      <c r="C828" t="n">
        <v>139.2769011459959</v>
      </c>
    </row>
    <row r="829">
      <c r="A829" s="8" t="n">
        <v>43704</v>
      </c>
      <c r="B829" t="n">
        <v>119.5156023619803</v>
      </c>
      <c r="C829" t="n">
        <v>138.8307720732297</v>
      </c>
    </row>
    <row r="830">
      <c r="A830" s="8" t="n">
        <v>43705</v>
      </c>
      <c r="B830" t="n">
        <v>119.1789819581736</v>
      </c>
      <c r="C830" t="n">
        <v>139.739486138221</v>
      </c>
    </row>
    <row r="831">
      <c r="A831" s="8" t="n">
        <v>43706</v>
      </c>
      <c r="B831" t="n">
        <v>118.3251161791392</v>
      </c>
      <c r="C831" t="n">
        <v>141.5124017739316</v>
      </c>
    </row>
    <row r="832">
      <c r="A832" s="8" t="n">
        <v>43707</v>
      </c>
      <c r="B832" t="n">
        <v>118.0213435125406</v>
      </c>
      <c r="C832" t="n">
        <v>141.6033641427996</v>
      </c>
    </row>
    <row r="833">
      <c r="A833" s="8" t="n">
        <v>43711</v>
      </c>
      <c r="B833" t="n">
        <v>119.6633795961933</v>
      </c>
      <c r="C833" t="n">
        <v>140.6264283011573</v>
      </c>
    </row>
    <row r="834">
      <c r="A834" s="8" t="n">
        <v>43712</v>
      </c>
      <c r="B834" t="n">
        <v>120.4105090209132</v>
      </c>
      <c r="C834" t="n">
        <v>142.1511111762155</v>
      </c>
    </row>
    <row r="835">
      <c r="A835" s="8" t="n">
        <v>43713</v>
      </c>
      <c r="B835" t="n">
        <v>117.5205220059168</v>
      </c>
      <c r="C835" t="n">
        <v>144.0004706416592</v>
      </c>
    </row>
    <row r="836">
      <c r="A836" s="8" t="n">
        <v>43714</v>
      </c>
      <c r="B836" t="n">
        <v>116.5188789926694</v>
      </c>
      <c r="C836" t="n">
        <v>144.131598212365</v>
      </c>
    </row>
    <row r="837">
      <c r="A837" s="8" t="n">
        <v>43717</v>
      </c>
      <c r="B837" t="n">
        <v>116.0837404327207</v>
      </c>
      <c r="C837" t="n">
        <v>144.1180483633921</v>
      </c>
    </row>
    <row r="838">
      <c r="A838" s="8" t="n">
        <v>43718</v>
      </c>
      <c r="B838" t="n">
        <v>115.0903030899047</v>
      </c>
      <c r="C838" t="n">
        <v>144.164498237988</v>
      </c>
    </row>
    <row r="839">
      <c r="A839" s="8" t="n">
        <v>43719</v>
      </c>
      <c r="B839" t="n">
        <v>115.7881734365536</v>
      </c>
      <c r="C839" t="n">
        <v>145.2067615990901</v>
      </c>
    </row>
    <row r="840">
      <c r="A840" s="8" t="n">
        <v>43720</v>
      </c>
      <c r="B840" t="n">
        <v>116.0262756842182</v>
      </c>
      <c r="C840" t="n">
        <v>145.6248340970431</v>
      </c>
    </row>
    <row r="841">
      <c r="A841" s="8" t="n">
        <v>43721</v>
      </c>
      <c r="B841" t="n">
        <v>115.0656735508692</v>
      </c>
      <c r="C841" t="n">
        <v>145.5193413757456</v>
      </c>
    </row>
    <row r="842">
      <c r="A842" s="8" t="n">
        <v>43724</v>
      </c>
      <c r="B842" t="n">
        <v>116.0262756842182</v>
      </c>
      <c r="C842" t="n">
        <v>145.0630528695733</v>
      </c>
    </row>
    <row r="843">
      <c r="A843" s="8" t="n">
        <v>43725</v>
      </c>
      <c r="B843" t="n">
        <v>116.2561597337103</v>
      </c>
      <c r="C843" t="n">
        <v>145.4375697501217</v>
      </c>
    </row>
    <row r="844">
      <c r="A844" s="8" t="n">
        <v>43726</v>
      </c>
      <c r="B844" t="n">
        <v>115.5254541775945</v>
      </c>
      <c r="C844" t="n">
        <v>145.4874100402845</v>
      </c>
    </row>
    <row r="845">
      <c r="A845" s="8" t="n">
        <v>43727</v>
      </c>
      <c r="B845" t="n">
        <v>115.9934279470101</v>
      </c>
      <c r="C845" t="n">
        <v>145.4903161107704</v>
      </c>
    </row>
    <row r="846">
      <c r="A846" s="8" t="n">
        <v>43728</v>
      </c>
      <c r="B846" t="n">
        <v>117.3645265735313</v>
      </c>
      <c r="C846" t="n">
        <v>144.7780571359447</v>
      </c>
    </row>
    <row r="847">
      <c r="A847" s="8" t="n">
        <v>43731</v>
      </c>
      <c r="B847" t="n">
        <v>118.0213435125406</v>
      </c>
      <c r="C847" t="n">
        <v>144.7640229418908</v>
      </c>
    </row>
    <row r="848">
      <c r="A848" s="8" t="n">
        <v>43732</v>
      </c>
      <c r="B848" t="n">
        <v>118.6453127143418</v>
      </c>
      <c r="C848" t="n">
        <v>143.5456351707299</v>
      </c>
    </row>
    <row r="849">
      <c r="A849" s="8" t="n">
        <v>43733</v>
      </c>
      <c r="B849" t="n">
        <v>116.4449903755629</v>
      </c>
      <c r="C849" t="n">
        <v>144.4296712631802</v>
      </c>
    </row>
    <row r="850">
      <c r="A850" s="8" t="n">
        <v>43734</v>
      </c>
      <c r="B850" t="n">
        <v>116.4121426383548</v>
      </c>
      <c r="C850" t="n">
        <v>144.0788636650109</v>
      </c>
    </row>
    <row r="851">
      <c r="A851" s="8" t="n">
        <v>43735</v>
      </c>
      <c r="B851" t="n">
        <v>115.8128029755891</v>
      </c>
      <c r="C851" t="n">
        <v>143.3128896393744</v>
      </c>
    </row>
    <row r="852">
      <c r="A852" s="8" t="n">
        <v>43738</v>
      </c>
      <c r="B852" t="n">
        <v>114.0147714595507</v>
      </c>
      <c r="C852" t="n">
        <v>144.0362767377681</v>
      </c>
    </row>
    <row r="853">
      <c r="A853" s="8" t="n">
        <v>43739</v>
      </c>
      <c r="B853" t="n">
        <v>114.6387531890931</v>
      </c>
      <c r="C853" t="n">
        <v>142.2706262782723</v>
      </c>
    </row>
    <row r="854">
      <c r="A854" s="8" t="n">
        <v>43740</v>
      </c>
      <c r="B854" t="n">
        <v>115.9770040784061</v>
      </c>
      <c r="C854" t="n">
        <v>139.7235263771378</v>
      </c>
    </row>
    <row r="855">
      <c r="A855" s="8" t="n">
        <v>43741</v>
      </c>
      <c r="B855" t="n">
        <v>116.5024551240654</v>
      </c>
      <c r="C855" t="n">
        <v>140.8373901171631</v>
      </c>
    </row>
    <row r="856">
      <c r="A856" s="8" t="n">
        <v>43742</v>
      </c>
      <c r="B856" t="n">
        <v>116.5024551240654</v>
      </c>
      <c r="C856" t="n">
        <v>142.8396608686623</v>
      </c>
    </row>
    <row r="857">
      <c r="A857" s="8" t="n">
        <v>43745</v>
      </c>
      <c r="B857" t="n">
        <v>115.5090303089905</v>
      </c>
      <c r="C857" t="n">
        <v>142.1999827762164</v>
      </c>
    </row>
    <row r="858">
      <c r="A858" s="8" t="n">
        <v>43746</v>
      </c>
      <c r="B858" t="n">
        <v>116.5188789926694</v>
      </c>
      <c r="C858" t="n">
        <v>139.9872345537923</v>
      </c>
    </row>
    <row r="859">
      <c r="A859" s="8" t="n">
        <v>43747</v>
      </c>
      <c r="B859" t="n">
        <v>116.625615346984</v>
      </c>
      <c r="C859" t="n">
        <v>141.2617472878743</v>
      </c>
    </row>
    <row r="860">
      <c r="A860" s="8" t="n">
        <v>43748</v>
      </c>
      <c r="B860" t="n">
        <v>115.6075484651325</v>
      </c>
      <c r="C860" t="n">
        <v>142.1680396274607</v>
      </c>
    </row>
    <row r="861">
      <c r="A861" s="8" t="n">
        <v>43749</v>
      </c>
      <c r="B861" t="n">
        <v>114.9671553947272</v>
      </c>
      <c r="C861" t="n">
        <v>143.7232126160316</v>
      </c>
    </row>
    <row r="862">
      <c r="A862" s="8" t="n">
        <v>43752</v>
      </c>
      <c r="B862" t="n">
        <v>115.4269234937114</v>
      </c>
      <c r="C862" t="n">
        <v>143.5238514553802</v>
      </c>
    </row>
    <row r="863">
      <c r="A863" s="8" t="n">
        <v>43753</v>
      </c>
      <c r="B863" t="n">
        <v>114.6223293204891</v>
      </c>
      <c r="C863" t="n">
        <v>144.9527285107606</v>
      </c>
    </row>
    <row r="864">
      <c r="A864" s="8" t="n">
        <v>43754</v>
      </c>
      <c r="B864" t="n">
        <v>115.2791462594984</v>
      </c>
      <c r="C864" t="n">
        <v>144.6628893263221</v>
      </c>
    </row>
    <row r="865">
      <c r="A865" s="8" t="n">
        <v>43755</v>
      </c>
      <c r="B865" t="n">
        <v>115.4433473623154</v>
      </c>
      <c r="C865" t="n">
        <v>145.0625685244923</v>
      </c>
    </row>
    <row r="866">
      <c r="A866" s="8" t="n">
        <v>43756</v>
      </c>
      <c r="B866" t="n">
        <v>115.3201996671379</v>
      </c>
      <c r="C866" t="n">
        <v>144.4940182791834</v>
      </c>
    </row>
    <row r="867">
      <c r="A867" s="8" t="n">
        <v>43759</v>
      </c>
      <c r="B867" t="n">
        <v>114.7701065547021</v>
      </c>
      <c r="C867" t="n">
        <v>145.4869256952036</v>
      </c>
    </row>
    <row r="868">
      <c r="A868" s="8" t="n">
        <v>43760</v>
      </c>
      <c r="B868" t="n">
        <v>115.1067269585087</v>
      </c>
      <c r="C868" t="n">
        <v>144.9677313949765</v>
      </c>
    </row>
    <row r="869">
      <c r="A869" s="8" t="n">
        <v>43761</v>
      </c>
      <c r="B869" t="n">
        <v>115.3776644156404</v>
      </c>
      <c r="C869" t="n">
        <v>145.3804760970387</v>
      </c>
    </row>
    <row r="870">
      <c r="A870" s="8" t="n">
        <v>43762</v>
      </c>
      <c r="B870" t="n">
        <v>116.1986824574668</v>
      </c>
      <c r="C870" t="n">
        <v>145.6596715029901</v>
      </c>
    </row>
    <row r="871">
      <c r="A871" s="8" t="n">
        <v>43763</v>
      </c>
      <c r="B871" t="n">
        <v>116.4696199145984</v>
      </c>
      <c r="C871" t="n">
        <v>146.25289972084</v>
      </c>
    </row>
    <row r="872">
      <c r="A872" s="8" t="n">
        <v>43766</v>
      </c>
      <c r="B872" t="n">
        <v>115.4679769013509</v>
      </c>
      <c r="C872" t="n">
        <v>147.0691865684257</v>
      </c>
    </row>
    <row r="873">
      <c r="A873" s="8" t="n">
        <v>43767</v>
      </c>
      <c r="B873" t="n">
        <v>115.1477803661483</v>
      </c>
      <c r="C873" t="n">
        <v>146.946765395883</v>
      </c>
    </row>
    <row r="874">
      <c r="A874" s="8" t="n">
        <v>43768</v>
      </c>
      <c r="B874" t="n">
        <v>115.7799677661221</v>
      </c>
      <c r="C874" t="n">
        <v>147.4248376174049</v>
      </c>
    </row>
    <row r="875">
      <c r="A875" s="8" t="n">
        <v>43769</v>
      </c>
      <c r="B875" t="n">
        <v>116.937593684014</v>
      </c>
      <c r="C875" t="n">
        <v>146.9791928897197</v>
      </c>
    </row>
    <row r="876">
      <c r="A876" s="8" t="n">
        <v>43770</v>
      </c>
      <c r="B876" t="n">
        <v>117.0443300383286</v>
      </c>
      <c r="C876" t="n">
        <v>148.3993517336423</v>
      </c>
    </row>
    <row r="877">
      <c r="A877" s="8" t="n">
        <v>43773</v>
      </c>
      <c r="B877" t="n">
        <v>116.7077096345219</v>
      </c>
      <c r="C877" t="n">
        <v>148.9490361473822</v>
      </c>
    </row>
    <row r="878">
      <c r="A878" s="8" t="n">
        <v>43774</v>
      </c>
      <c r="B878" t="n">
        <v>114.8193781605142</v>
      </c>
      <c r="C878" t="n">
        <v>148.7724273922424</v>
      </c>
    </row>
    <row r="879">
      <c r="A879" s="8" t="n">
        <v>43775</v>
      </c>
      <c r="B879" t="n">
        <v>115.3119814689653</v>
      </c>
      <c r="C879" t="n">
        <v>148.8769396100833</v>
      </c>
    </row>
    <row r="880">
      <c r="A880" s="8" t="n">
        <v>43776</v>
      </c>
      <c r="B880" t="n">
        <v>113.5221681510996</v>
      </c>
      <c r="C880" t="n">
        <v>149.2833878260927</v>
      </c>
    </row>
    <row r="881">
      <c r="A881" s="8" t="n">
        <v>43777</v>
      </c>
      <c r="B881" t="n">
        <v>112.7996682654152</v>
      </c>
      <c r="C881" t="n">
        <v>149.6656542279368</v>
      </c>
    </row>
    <row r="882">
      <c r="A882" s="8" t="n">
        <v>43780</v>
      </c>
      <c r="B882" t="n">
        <v>112.5287308082836</v>
      </c>
      <c r="C882" t="n">
        <v>149.3719402828504</v>
      </c>
    </row>
    <row r="883">
      <c r="A883" s="8" t="n">
        <v>43781</v>
      </c>
      <c r="B883" t="n">
        <v>112.8325034748822</v>
      </c>
      <c r="C883" t="n">
        <v>149.6056545043679</v>
      </c>
    </row>
    <row r="884">
      <c r="A884" s="8" t="n">
        <v>43782</v>
      </c>
      <c r="B884" t="n">
        <v>113.2840659034349</v>
      </c>
      <c r="C884" t="n">
        <v>149.7121041025328</v>
      </c>
    </row>
    <row r="885">
      <c r="A885" s="8" t="n">
        <v>43783</v>
      </c>
      <c r="B885" t="n">
        <v>113.7602578710232</v>
      </c>
      <c r="C885" t="n">
        <v>149.8374195322668</v>
      </c>
    </row>
    <row r="886">
      <c r="A886" s="8" t="n">
        <v>43784</v>
      </c>
      <c r="B886" t="n">
        <v>113.4729090730286</v>
      </c>
      <c r="C886" t="n">
        <v>150.9904915972626</v>
      </c>
    </row>
    <row r="887">
      <c r="A887" s="8" t="n">
        <v>43787</v>
      </c>
      <c r="B887" t="n">
        <v>113.8095169490942</v>
      </c>
      <c r="C887" t="n">
        <v>151.0664628952094</v>
      </c>
    </row>
    <row r="888">
      <c r="A888" s="8" t="n">
        <v>43788</v>
      </c>
      <c r="B888" t="n">
        <v>113.8669942253377</v>
      </c>
      <c r="C888" t="n">
        <v>150.9769417482896</v>
      </c>
    </row>
    <row r="889">
      <c r="A889" s="8" t="n">
        <v>43789</v>
      </c>
      <c r="B889" t="n">
        <v>113.9244589738402</v>
      </c>
      <c r="C889" t="n">
        <v>150.4098445382236</v>
      </c>
    </row>
    <row r="890">
      <c r="A890" s="8" t="n">
        <v>43790</v>
      </c>
      <c r="B890" t="n">
        <v>113.3004897720389</v>
      </c>
      <c r="C890" t="n">
        <v>150.1717830242719</v>
      </c>
    </row>
    <row r="891">
      <c r="A891" s="8" t="n">
        <v>43791</v>
      </c>
      <c r="B891" t="n">
        <v>113.0870295911509</v>
      </c>
      <c r="C891" t="n">
        <v>150.4983969949814</v>
      </c>
    </row>
    <row r="892">
      <c r="A892" s="8" t="n">
        <v>43794</v>
      </c>
      <c r="B892" t="n">
        <v>112.5451546768876</v>
      </c>
      <c r="C892" t="n">
        <v>151.6282323093845</v>
      </c>
    </row>
    <row r="893">
      <c r="A893" s="8" t="n">
        <v>43795</v>
      </c>
      <c r="B893" t="n">
        <v>113.0870295911509</v>
      </c>
      <c r="C893" t="n">
        <v>151.9611427661467</v>
      </c>
    </row>
    <row r="894">
      <c r="A894" s="8" t="n">
        <v>43796</v>
      </c>
      <c r="B894" t="n">
        <v>112.487677400644</v>
      </c>
      <c r="C894" t="n">
        <v>152.5954930627018</v>
      </c>
    </row>
    <row r="895">
      <c r="A895" s="8" t="n">
        <v>43798</v>
      </c>
      <c r="B895" t="n">
        <v>113.1855477472929</v>
      </c>
      <c r="C895" t="n">
        <v>151.9833990132827</v>
      </c>
    </row>
    <row r="896">
      <c r="A896" s="8" t="n">
        <v>43801</v>
      </c>
      <c r="B896" t="n">
        <v>113.1280704710493</v>
      </c>
      <c r="C896" t="n">
        <v>150.6716271478489</v>
      </c>
    </row>
    <row r="897">
      <c r="A897" s="8" t="n">
        <v>43802</v>
      </c>
      <c r="B897" t="n">
        <v>114.2118202995759</v>
      </c>
      <c r="C897" t="n">
        <v>149.671454555614</v>
      </c>
    </row>
    <row r="898">
      <c r="A898" s="8" t="n">
        <v>43803</v>
      </c>
      <c r="B898" t="n">
        <v>114.0558248671903</v>
      </c>
      <c r="C898" t="n">
        <v>150.6179120970382</v>
      </c>
    </row>
    <row r="899">
      <c r="A899" s="8" t="n">
        <v>43804</v>
      </c>
      <c r="B899" t="n">
        <v>114.1215078138653</v>
      </c>
      <c r="C899" t="n">
        <v>150.8438767972599</v>
      </c>
    </row>
    <row r="900">
      <c r="A900" s="8" t="n">
        <v>43805</v>
      </c>
      <c r="B900" t="n">
        <v>112.9884989072678</v>
      </c>
      <c r="C900" t="n">
        <v>152.2219448723154</v>
      </c>
    </row>
    <row r="901">
      <c r="A901" s="8" t="n">
        <v>43808</v>
      </c>
      <c r="B901" t="n">
        <v>112.9556636978008</v>
      </c>
      <c r="C901" t="n">
        <v>151.7404940485212</v>
      </c>
    </row>
    <row r="902">
      <c r="A902" s="8" t="n">
        <v>43809</v>
      </c>
      <c r="B902" t="n">
        <v>113.2758602330035</v>
      </c>
      <c r="C902" t="n">
        <v>151.5740447267874</v>
      </c>
    </row>
    <row r="903">
      <c r="A903" s="8" t="n">
        <v>43810</v>
      </c>
      <c r="B903" t="n">
        <v>114.0558248671903</v>
      </c>
      <c r="C903" t="n">
        <v>152.0148460036629</v>
      </c>
    </row>
    <row r="904">
      <c r="A904" s="8" t="n">
        <v>43811</v>
      </c>
      <c r="B904" t="n">
        <v>113.6535215167086</v>
      </c>
      <c r="C904" t="n">
        <v>153.3184076293092</v>
      </c>
    </row>
    <row r="905">
      <c r="A905" s="8" t="n">
        <v>43812</v>
      </c>
      <c r="B905" t="n">
        <v>114.1625612215049</v>
      </c>
      <c r="C905" t="n">
        <v>153.3295357528772</v>
      </c>
    </row>
    <row r="906">
      <c r="A906" s="8" t="n">
        <v>43815</v>
      </c>
      <c r="B906" t="n">
        <v>114.1543430233323</v>
      </c>
      <c r="C906" t="n">
        <v>154.4255023514954</v>
      </c>
    </row>
    <row r="907">
      <c r="A907" s="8" t="n">
        <v>43816</v>
      </c>
      <c r="B907" t="n">
        <v>114.1297134842968</v>
      </c>
      <c r="C907" t="n">
        <v>154.4772800219822</v>
      </c>
    </row>
    <row r="908">
      <c r="A908" s="8" t="n">
        <v>43817</v>
      </c>
      <c r="B908" t="n">
        <v>114.1379316824694</v>
      </c>
      <c r="C908" t="n">
        <v>154.4104994672795</v>
      </c>
    </row>
    <row r="909">
      <c r="A909" s="8" t="n">
        <v>43818</v>
      </c>
      <c r="B909" t="n">
        <v>114.4334986786365</v>
      </c>
      <c r="C909" t="n">
        <v>155.0990609730209</v>
      </c>
    </row>
    <row r="910">
      <c r="A910" s="8" t="n">
        <v>43819</v>
      </c>
      <c r="B910" t="n">
        <v>114.5484407033826</v>
      </c>
      <c r="C910" t="n">
        <v>155.8659918755247</v>
      </c>
    </row>
    <row r="911">
      <c r="A911" s="8" t="n">
        <v>43822</v>
      </c>
      <c r="B911" t="n">
        <v>114.9014724480522</v>
      </c>
      <c r="C911" t="n">
        <v>156.0009942068784</v>
      </c>
    </row>
    <row r="912">
      <c r="A912" s="8" t="n">
        <v>43823</v>
      </c>
      <c r="B912" t="n">
        <v>115.9852222765787</v>
      </c>
      <c r="C912" t="n">
        <v>155.9705040933657</v>
      </c>
    </row>
    <row r="913">
      <c r="A913" s="8" t="n">
        <v>43825</v>
      </c>
      <c r="B913" t="n">
        <v>116.8965528041156</v>
      </c>
      <c r="C913" t="n">
        <v>156.7703468347872</v>
      </c>
    </row>
    <row r="914">
      <c r="A914" s="8" t="n">
        <v>43826</v>
      </c>
      <c r="B914" t="n">
        <v>116.8554993964761</v>
      </c>
      <c r="C914" t="n">
        <v>156.775674630678</v>
      </c>
    </row>
    <row r="915">
      <c r="A915" s="8" t="n">
        <v>43829</v>
      </c>
      <c r="B915" t="n">
        <v>117.1018073145722</v>
      </c>
      <c r="C915" t="n">
        <v>155.8693822910917</v>
      </c>
    </row>
    <row r="916">
      <c r="A916" s="8" t="n">
        <v>43830</v>
      </c>
      <c r="B916" t="n">
        <v>117.3234731658917</v>
      </c>
      <c r="C916" t="n">
        <v>156.3285768677498</v>
      </c>
    </row>
    <row r="917">
      <c r="A917" s="8" t="n">
        <v>43832</v>
      </c>
      <c r="B917" t="n">
        <v>118.1855446153576</v>
      </c>
      <c r="C917" t="n">
        <v>157.6384231661544</v>
      </c>
    </row>
    <row r="918">
      <c r="A918" s="8" t="n">
        <v>43833</v>
      </c>
      <c r="B918" t="n">
        <v>119.7536920819039</v>
      </c>
      <c r="C918" t="n">
        <v>156.5255163029964</v>
      </c>
    </row>
    <row r="919">
      <c r="A919" s="8" t="n">
        <v>43836</v>
      </c>
      <c r="B919" t="n">
        <v>121.0098486836789</v>
      </c>
      <c r="C919" t="n">
        <v>157.0785793190085</v>
      </c>
    </row>
    <row r="920">
      <c r="A920" s="8" t="n">
        <v>43837</v>
      </c>
      <c r="B920" t="n">
        <v>121.4860406512672</v>
      </c>
      <c r="C920" t="n">
        <v>156.6382505739194</v>
      </c>
    </row>
    <row r="921">
      <c r="A921" s="8" t="n">
        <v>43838</v>
      </c>
      <c r="B921" t="n">
        <v>120.5747101237302</v>
      </c>
      <c r="C921" t="n">
        <v>157.4061619798798</v>
      </c>
    </row>
    <row r="922">
      <c r="A922" s="8" t="n">
        <v>43839</v>
      </c>
      <c r="B922" t="n">
        <v>119.8932636456854</v>
      </c>
      <c r="C922" t="n">
        <v>158.4537413235781</v>
      </c>
    </row>
    <row r="923">
      <c r="A923" s="8" t="n">
        <v>43840</v>
      </c>
      <c r="B923" t="n">
        <v>120.6157635313698</v>
      </c>
      <c r="C923" t="n">
        <v>158.0013275780537</v>
      </c>
    </row>
    <row r="924">
      <c r="A924" s="8" t="n">
        <v>43843</v>
      </c>
      <c r="B924" t="n">
        <v>119.7208568724369</v>
      </c>
      <c r="C924" t="n">
        <v>159.10357884943</v>
      </c>
    </row>
    <row r="925">
      <c r="A925" s="8" t="n">
        <v>43844</v>
      </c>
      <c r="B925" t="n">
        <v>119.6141205181223</v>
      </c>
      <c r="C925" t="n">
        <v>158.8626112649924</v>
      </c>
    </row>
    <row r="926">
      <c r="A926" s="8" t="n">
        <v>43845</v>
      </c>
      <c r="B926" t="n">
        <v>120.3119783370301</v>
      </c>
      <c r="C926" t="n">
        <v>159.1597156256457</v>
      </c>
    </row>
    <row r="927">
      <c r="A927" s="8" t="n">
        <v>43846</v>
      </c>
      <c r="B927" t="n">
        <v>120.1231476951775</v>
      </c>
      <c r="C927" t="n">
        <v>160.4913338261052</v>
      </c>
    </row>
    <row r="928">
      <c r="A928" s="8" t="n">
        <v>43847</v>
      </c>
      <c r="B928" t="n">
        <v>120.3448260742381</v>
      </c>
      <c r="C928" t="n">
        <v>161.11117739682</v>
      </c>
    </row>
    <row r="929">
      <c r="A929" s="8" t="n">
        <v>43851</v>
      </c>
      <c r="B929" t="n">
        <v>120.4761919675882</v>
      </c>
      <c r="C929" t="n">
        <v>160.6839141556229</v>
      </c>
    </row>
    <row r="930">
      <c r="A930" s="8" t="n">
        <v>43852</v>
      </c>
      <c r="B930" t="n">
        <v>120.5172328474867</v>
      </c>
      <c r="C930" t="n">
        <v>160.7303640302189</v>
      </c>
    </row>
    <row r="931">
      <c r="A931" s="8" t="n">
        <v>43853</v>
      </c>
      <c r="B931" t="n">
        <v>120.7881703046183</v>
      </c>
      <c r="C931" t="n">
        <v>160.9137536164925</v>
      </c>
    </row>
    <row r="932">
      <c r="A932" s="8" t="n">
        <v>43854</v>
      </c>
      <c r="B932" t="n">
        <v>121.4942463216986</v>
      </c>
      <c r="C932" t="n">
        <v>159.4587455533282</v>
      </c>
    </row>
    <row r="933">
      <c r="A933" s="8" t="n">
        <v>43857</v>
      </c>
      <c r="B933" t="n">
        <v>122.3234825616976</v>
      </c>
      <c r="C933" t="n">
        <v>156.9503460054939</v>
      </c>
    </row>
    <row r="934">
      <c r="A934" s="8" t="n">
        <v>43858</v>
      </c>
      <c r="B934" t="n">
        <v>121.2315270627396</v>
      </c>
      <c r="C934" t="n">
        <v>158.5282595862819</v>
      </c>
    </row>
    <row r="935">
      <c r="A935" s="8" t="n">
        <v>43859</v>
      </c>
      <c r="B935" t="n">
        <v>121.8883440017489</v>
      </c>
      <c r="C935" t="n">
        <v>158.3908355295233</v>
      </c>
    </row>
    <row r="936">
      <c r="A936" s="8" t="n">
        <v>43860</v>
      </c>
      <c r="B936" t="n">
        <v>121.8965496721803</v>
      </c>
      <c r="C936" t="n">
        <v>158.8872892375333</v>
      </c>
    </row>
    <row r="937">
      <c r="A937" s="8" t="n">
        <v>43861</v>
      </c>
      <c r="B937" t="n">
        <v>122.6026256892607</v>
      </c>
      <c r="C937" t="n">
        <v>156.0740594343393</v>
      </c>
    </row>
    <row r="938">
      <c r="A938" s="8" t="n">
        <v>43864</v>
      </c>
      <c r="B938" t="n">
        <v>121.8062371864698</v>
      </c>
      <c r="C938" t="n">
        <v>157.2063164741474</v>
      </c>
    </row>
    <row r="939">
      <c r="A939" s="8" t="n">
        <v>43865</v>
      </c>
      <c r="B939" t="n">
        <v>120.2216658513195</v>
      </c>
      <c r="C939" t="n">
        <v>159.5613322041399</v>
      </c>
    </row>
    <row r="940">
      <c r="A940" s="8" t="n">
        <v>43866</v>
      </c>
      <c r="B940" t="n">
        <v>120.3694556132736</v>
      </c>
      <c r="C940" t="n">
        <v>161.3564922736918</v>
      </c>
    </row>
    <row r="941">
      <c r="A941" s="8" t="n">
        <v>43867</v>
      </c>
      <c r="B941" t="n">
        <v>121.0180543541104</v>
      </c>
      <c r="C941" t="n">
        <v>161.8931111835397</v>
      </c>
    </row>
    <row r="942">
      <c r="A942" s="8" t="n">
        <v>43868</v>
      </c>
      <c r="B942" t="n">
        <v>121.338250889313</v>
      </c>
      <c r="C942" t="n">
        <v>161.0187501794144</v>
      </c>
    </row>
    <row r="943">
      <c r="A943" s="8" t="n">
        <v>43871</v>
      </c>
      <c r="B943" t="n">
        <v>121.6502417540842</v>
      </c>
      <c r="C943" t="n">
        <v>162.1984375972751</v>
      </c>
    </row>
    <row r="944">
      <c r="A944" s="8" t="n">
        <v>43872</v>
      </c>
      <c r="B944" t="n">
        <v>121.2315270627396</v>
      </c>
      <c r="C944" t="n">
        <v>162.4723052073357</v>
      </c>
    </row>
    <row r="945">
      <c r="A945" s="8" t="n">
        <v>43873</v>
      </c>
      <c r="B945" t="n">
        <v>121.1329963788564</v>
      </c>
      <c r="C945" t="n">
        <v>163.5223062764389</v>
      </c>
    </row>
    <row r="946">
      <c r="A946" s="8" t="n">
        <v>43874</v>
      </c>
      <c r="B946" t="n">
        <v>121.8226610550738</v>
      </c>
      <c r="C946" t="n">
        <v>163.2556920292984</v>
      </c>
    </row>
    <row r="947">
      <c r="A947" s="8" t="n">
        <v>43875</v>
      </c>
      <c r="B947" t="n">
        <v>122.331688232129</v>
      </c>
      <c r="C947" t="n">
        <v>163.5566593373049</v>
      </c>
    </row>
    <row r="948">
      <c r="A948" s="8" t="n">
        <v>43879</v>
      </c>
      <c r="B948" t="n">
        <v>123.8998356986753</v>
      </c>
      <c r="C948" t="n">
        <v>163.0790832741586</v>
      </c>
    </row>
    <row r="949">
      <c r="A949" s="8" t="n">
        <v>43880</v>
      </c>
      <c r="B949" t="n">
        <v>124.6223230566185</v>
      </c>
      <c r="C949" t="n">
        <v>163.8464985217434</v>
      </c>
    </row>
    <row r="950">
      <c r="A950" s="8" t="n">
        <v>43881</v>
      </c>
      <c r="B950" t="n">
        <v>125.1313627614148</v>
      </c>
      <c r="C950" t="n">
        <v>163.2213389684324</v>
      </c>
    </row>
    <row r="951">
      <c r="A951" s="8" t="n">
        <v>43882</v>
      </c>
      <c r="B951" t="n">
        <v>127.0114885649911</v>
      </c>
      <c r="C951" t="n">
        <v>161.5045601089375</v>
      </c>
    </row>
    <row r="952">
      <c r="A952" s="8" t="n">
        <v>43885</v>
      </c>
      <c r="B952" t="n">
        <v>128.1527031420201</v>
      </c>
      <c r="C952" t="n">
        <v>156.0919565757465</v>
      </c>
    </row>
    <row r="953">
      <c r="A953" s="8" t="n">
        <v>43886</v>
      </c>
      <c r="B953" t="n">
        <v>125.8620683175306</v>
      </c>
      <c r="C953" t="n">
        <v>151.3654928228919</v>
      </c>
    </row>
    <row r="954">
      <c r="A954" s="8" t="n">
        <v>43887</v>
      </c>
      <c r="B954" t="n">
        <v>126.4121489022254</v>
      </c>
      <c r="C954" t="n">
        <v>150.793552162016</v>
      </c>
    </row>
    <row r="955">
      <c r="A955" s="8" t="n">
        <v>43888</v>
      </c>
      <c r="B955" t="n">
        <v>126.4367784412609</v>
      </c>
      <c r="C955" t="n">
        <v>144.1340199377699</v>
      </c>
    </row>
    <row r="956">
      <c r="A956" s="8" t="n">
        <v>43889</v>
      </c>
      <c r="B956" t="n">
        <v>121.8226610550738</v>
      </c>
      <c r="C956" t="n">
        <v>142.9465948119081</v>
      </c>
    </row>
    <row r="957">
      <c r="A957" s="8" t="n">
        <v>43892</v>
      </c>
      <c r="B957" t="n">
        <v>122.4958893349461</v>
      </c>
      <c r="C957" t="n">
        <v>149.5277458260972</v>
      </c>
    </row>
    <row r="958">
      <c r="A958" s="8" t="n">
        <v>43893</v>
      </c>
      <c r="B958" t="n">
        <v>126.3464659555503</v>
      </c>
      <c r="C958" t="n">
        <v>145.3248354791986</v>
      </c>
    </row>
    <row r="959">
      <c r="A959" s="8" t="n">
        <v>43894</v>
      </c>
      <c r="B959" t="n">
        <v>126.5681443346109</v>
      </c>
      <c r="C959" t="n">
        <v>151.4579200402975</v>
      </c>
    </row>
    <row r="960">
      <c r="A960" s="8" t="n">
        <v>43895</v>
      </c>
      <c r="B960" t="n">
        <v>129.3021359172217</v>
      </c>
      <c r="C960" t="n">
        <v>146.3201528073291</v>
      </c>
    </row>
    <row r="961">
      <c r="A961" s="8" t="n">
        <v>43896</v>
      </c>
      <c r="B961" t="n">
        <v>129.3513949952927</v>
      </c>
      <c r="C961" t="n">
        <v>143.8248305766813</v>
      </c>
    </row>
    <row r="962">
      <c r="A962" s="8" t="n">
        <v>43899</v>
      </c>
      <c r="B962" t="n">
        <v>129.5648551761807</v>
      </c>
      <c r="C962" t="n">
        <v>132.8985017080252</v>
      </c>
    </row>
    <row r="963">
      <c r="A963" s="8" t="n">
        <v>43900</v>
      </c>
      <c r="B963" t="n">
        <v>126.83086359357</v>
      </c>
      <c r="C963" t="n">
        <v>139.4631968027554</v>
      </c>
    </row>
    <row r="964">
      <c r="A964" s="8" t="n">
        <v>43901</v>
      </c>
      <c r="B964" t="n">
        <v>126.3793011650173</v>
      </c>
      <c r="C964" t="n">
        <v>132.6478472219679</v>
      </c>
    </row>
    <row r="965">
      <c r="A965" s="8" t="n">
        <v>43902</v>
      </c>
      <c r="B965" t="n">
        <v>121.338250889313</v>
      </c>
      <c r="C965" t="n">
        <v>120.0313548466818</v>
      </c>
    </row>
    <row r="966">
      <c r="A966" s="8" t="n">
        <v>43903</v>
      </c>
      <c r="B966" t="n">
        <v>117.6354640306629</v>
      </c>
      <c r="C966" t="n">
        <v>131.1788167780444</v>
      </c>
    </row>
    <row r="967">
      <c r="A967" s="8" t="n">
        <v>43906</v>
      </c>
      <c r="B967" t="n">
        <v>116.2889949431773</v>
      </c>
      <c r="C967" t="n">
        <v>115.4582749116691</v>
      </c>
    </row>
    <row r="968">
      <c r="A968" s="8" t="n">
        <v>43907</v>
      </c>
      <c r="B968" t="n">
        <v>117.865348080155</v>
      </c>
      <c r="C968" t="n">
        <v>122.3805584357024</v>
      </c>
    </row>
    <row r="969">
      <c r="A969" s="8" t="n">
        <v>43908</v>
      </c>
      <c r="B969" t="n">
        <v>115.5172359794219</v>
      </c>
      <c r="C969" t="n">
        <v>116.0374807487597</v>
      </c>
    </row>
    <row r="970">
      <c r="A970" s="8" t="n">
        <v>43909</v>
      </c>
      <c r="B970" t="n">
        <v>113.3333249815059</v>
      </c>
      <c r="C970" t="n">
        <v>116.583762933638</v>
      </c>
    </row>
    <row r="971">
      <c r="A971" s="8" t="n">
        <v>43910</v>
      </c>
      <c r="B971" t="n">
        <v>115.0328383414022</v>
      </c>
      <c r="C971" t="n">
        <v>111.5287478297501</v>
      </c>
    </row>
    <row r="972">
      <c r="A972" s="8" t="n">
        <v>43913</v>
      </c>
      <c r="B972" t="n">
        <v>120.114942024746</v>
      </c>
      <c r="C972" t="n">
        <v>108.2616394324941</v>
      </c>
    </row>
    <row r="973">
      <c r="A973" s="8" t="n">
        <v>43914</v>
      </c>
      <c r="B973" t="n">
        <v>125.9441626050686</v>
      </c>
      <c r="C973" t="n">
        <v>118.4195843634034</v>
      </c>
    </row>
    <row r="974">
      <c r="A974" s="8" t="n">
        <v>43915</v>
      </c>
      <c r="B974" t="n">
        <v>124.2200322338779</v>
      </c>
      <c r="C974" t="n">
        <v>119.785555624729</v>
      </c>
    </row>
    <row r="975">
      <c r="A975" s="8" t="n">
        <v>43916</v>
      </c>
      <c r="B975" t="n">
        <v>125.8128092394596</v>
      </c>
      <c r="C975" t="n">
        <v>127.2618708549364</v>
      </c>
    </row>
    <row r="976">
      <c r="A976" s="8" t="n">
        <v>43917</v>
      </c>
      <c r="B976" t="n">
        <v>124.9999968680647</v>
      </c>
      <c r="C976" t="n">
        <v>122.9747553437143</v>
      </c>
    </row>
    <row r="977">
      <c r="A977" s="8" t="n">
        <v>43920</v>
      </c>
      <c r="B977" t="n">
        <v>125.5500774527595</v>
      </c>
      <c r="C977" t="n">
        <v>127.0963784100699</v>
      </c>
    </row>
    <row r="978">
      <c r="A978" s="8" t="n">
        <v>43921</v>
      </c>
      <c r="B978" t="n">
        <v>121.5517235979422</v>
      </c>
      <c r="C978" t="n">
        <v>125.0612194462424</v>
      </c>
    </row>
    <row r="979">
      <c r="A979" s="8" t="n">
        <v>43922</v>
      </c>
      <c r="B979" t="n">
        <v>122.7011438454027</v>
      </c>
      <c r="C979" t="n">
        <v>119.5407132796435</v>
      </c>
    </row>
    <row r="980">
      <c r="A980" s="8" t="n">
        <v>43923</v>
      </c>
      <c r="B980" t="n">
        <v>124.7126355423291</v>
      </c>
      <c r="C980" t="n">
        <v>122.2697497318087</v>
      </c>
    </row>
    <row r="981">
      <c r="A981" s="8" t="n">
        <v>43924</v>
      </c>
      <c r="B981" t="n">
        <v>125.3283990736988</v>
      </c>
      <c r="C981" t="n">
        <v>120.418937231122</v>
      </c>
    </row>
    <row r="982">
      <c r="A982" s="8" t="n">
        <v>43927</v>
      </c>
      <c r="B982" t="n">
        <v>128.801314410598</v>
      </c>
      <c r="C982" t="n">
        <v>128.8881598773497</v>
      </c>
    </row>
    <row r="983">
      <c r="A983" s="8" t="n">
        <v>43928</v>
      </c>
      <c r="B983" t="n">
        <v>128.1116497343806</v>
      </c>
      <c r="C983" t="n">
        <v>128.6815453537781</v>
      </c>
    </row>
    <row r="984">
      <c r="A984" s="8" t="n">
        <v>43929</v>
      </c>
      <c r="B984" t="n">
        <v>126.9704351573516</v>
      </c>
      <c r="C984" t="n">
        <v>133.063982339597</v>
      </c>
    </row>
    <row r="985">
      <c r="A985" s="8" t="n">
        <v>43930</v>
      </c>
      <c r="B985" t="n">
        <v>130.2873550618651</v>
      </c>
      <c r="C985" t="n">
        <v>134.9917348283924</v>
      </c>
    </row>
    <row r="986">
      <c r="A986" s="8" t="n">
        <v>43934</v>
      </c>
      <c r="B986" t="n">
        <v>132.5205251378521</v>
      </c>
      <c r="C986" t="n">
        <v>133.6276891340961</v>
      </c>
    </row>
    <row r="987">
      <c r="A987" s="8" t="n">
        <v>43935</v>
      </c>
      <c r="B987" t="n">
        <v>133.563209030998</v>
      </c>
      <c r="C987" t="n">
        <v>137.7130335725565</v>
      </c>
    </row>
    <row r="988">
      <c r="A988" s="8" t="n">
        <v>43936</v>
      </c>
      <c r="B988" t="n">
        <v>132.8817750806943</v>
      </c>
      <c r="C988" t="n">
        <v>134.6791550517369</v>
      </c>
    </row>
    <row r="989">
      <c r="A989" s="8" t="n">
        <v>43937</v>
      </c>
      <c r="B989" t="n">
        <v>132.7668330559483</v>
      </c>
      <c r="C989" t="n">
        <v>135.4625418736996</v>
      </c>
    </row>
    <row r="990">
      <c r="A990" s="8" t="n">
        <v>43938</v>
      </c>
      <c r="B990" t="n">
        <v>130.1888369057231</v>
      </c>
      <c r="C990" t="n">
        <v>139.092070337774</v>
      </c>
    </row>
    <row r="991">
      <c r="A991" s="8" t="n">
        <v>43941</v>
      </c>
      <c r="B991" t="n">
        <v>131.116578774123</v>
      </c>
      <c r="C991" t="n">
        <v>136.6049583469137</v>
      </c>
    </row>
    <row r="992">
      <c r="A992" s="8" t="n">
        <v>43942</v>
      </c>
      <c r="B992" t="n">
        <v>130.2216721151901</v>
      </c>
      <c r="C992" t="n">
        <v>132.4146291588261</v>
      </c>
    </row>
    <row r="993">
      <c r="A993" s="8" t="n">
        <v>43943</v>
      </c>
      <c r="B993" t="n">
        <v>132.7832443968112</v>
      </c>
      <c r="C993" t="n">
        <v>135.4509294050506</v>
      </c>
    </row>
    <row r="994">
      <c r="A994" s="8" t="n">
        <v>43944</v>
      </c>
      <c r="B994" t="n">
        <v>134.1050839452613</v>
      </c>
      <c r="C994" t="n">
        <v>135.3778641775897</v>
      </c>
    </row>
    <row r="995">
      <c r="A995" s="8" t="n">
        <v>43945</v>
      </c>
      <c r="B995" t="n">
        <v>133.530373821531</v>
      </c>
      <c r="C995" t="n">
        <v>137.2620610489804</v>
      </c>
    </row>
    <row r="996">
      <c r="A996" s="8" t="n">
        <v>43948</v>
      </c>
      <c r="B996" t="n">
        <v>132.6436728330297</v>
      </c>
      <c r="C996" t="n">
        <v>139.2817445968058</v>
      </c>
    </row>
    <row r="997">
      <c r="A997" s="8" t="n">
        <v>43949</v>
      </c>
      <c r="B997" t="n">
        <v>132.0525388406954</v>
      </c>
      <c r="C997" t="n">
        <v>138.5515766672782</v>
      </c>
    </row>
    <row r="998">
      <c r="A998" s="8" t="n">
        <v>43950</v>
      </c>
      <c r="B998" t="n">
        <v>132.7832443968112</v>
      </c>
      <c r="C998" t="n">
        <v>142.2348201821634</v>
      </c>
    </row>
    <row r="999">
      <c r="A999" s="8" t="n">
        <v>43951</v>
      </c>
      <c r="B999" t="n">
        <v>130.3776675475757</v>
      </c>
      <c r="C999" t="n">
        <v>140.9244895386778</v>
      </c>
    </row>
    <row r="1000">
      <c r="A1000" s="8" t="n">
        <v>43952</v>
      </c>
      <c r="B1000" t="n">
        <v>131.182261720798</v>
      </c>
      <c r="C1000" t="n">
        <v>136.970284484218</v>
      </c>
    </row>
    <row r="1001">
      <c r="A1001" s="8" t="n">
        <v>43955</v>
      </c>
      <c r="B1001" t="n">
        <v>131.6420298197822</v>
      </c>
      <c r="C1001" t="n">
        <v>137.5523845784999</v>
      </c>
    </row>
    <row r="1002">
      <c r="A1002" s="8" t="n">
        <v>43956</v>
      </c>
      <c r="B1002" t="n">
        <v>132.2003286026495</v>
      </c>
      <c r="C1002" t="n">
        <v>138.7959346672827</v>
      </c>
    </row>
    <row r="1003">
      <c r="A1003" s="8" t="n">
        <v>43957</v>
      </c>
      <c r="B1003" t="n">
        <v>130.5008152427532</v>
      </c>
      <c r="C1003" t="n">
        <v>137.8272208787225</v>
      </c>
    </row>
    <row r="1004">
      <c r="A1004" s="8" t="n">
        <v>43958</v>
      </c>
      <c r="B1004" t="n">
        <v>132.5041012692481</v>
      </c>
      <c r="C1004" t="n">
        <v>139.4128721675116</v>
      </c>
    </row>
    <row r="1005">
      <c r="A1005" s="8" t="n">
        <v>43959</v>
      </c>
      <c r="B1005" t="n">
        <v>131.7077127664572</v>
      </c>
      <c r="C1005" t="n">
        <v>141.7649818270181</v>
      </c>
    </row>
    <row r="1006">
      <c r="A1006" s="8" t="n">
        <v>43962</v>
      </c>
      <c r="B1006" t="n">
        <v>130.8866947246309</v>
      </c>
      <c r="C1006" t="n">
        <v>141.7838476585873</v>
      </c>
    </row>
    <row r="1007">
      <c r="A1007" s="8" t="n">
        <v>43963</v>
      </c>
      <c r="B1007" t="n">
        <v>131.395721901686</v>
      </c>
      <c r="C1007" t="n">
        <v>138.8772337611203</v>
      </c>
    </row>
    <row r="1008">
      <c r="A1008" s="8" t="n">
        <v>43964</v>
      </c>
      <c r="B1008" t="n">
        <v>132.6600967016337</v>
      </c>
      <c r="C1008" t="n">
        <v>136.4520588741529</v>
      </c>
    </row>
    <row r="1009">
      <c r="A1009" s="8" t="n">
        <v>43965</v>
      </c>
      <c r="B1009" t="n">
        <v>133.8341464881296</v>
      </c>
      <c r="C1009" t="n">
        <v>138.02464465905</v>
      </c>
    </row>
    <row r="1010">
      <c r="A1010" s="8" t="n">
        <v>43966</v>
      </c>
      <c r="B1010" t="n">
        <v>134.589481583281</v>
      </c>
      <c r="C1010" t="n">
        <v>138.5665795514941</v>
      </c>
    </row>
    <row r="1011">
      <c r="A1011" s="8" t="n">
        <v>43969</v>
      </c>
      <c r="B1011" t="n">
        <v>133.5714272291706</v>
      </c>
      <c r="C1011" t="n">
        <v>142.9315919276922</v>
      </c>
    </row>
    <row r="1012">
      <c r="A1012" s="8" t="n">
        <v>43970</v>
      </c>
      <c r="B1012" t="n">
        <v>134.8604190404126</v>
      </c>
      <c r="C1012" t="n">
        <v>141.4330400604179</v>
      </c>
    </row>
    <row r="1013">
      <c r="A1013" s="8" t="n">
        <v>43971</v>
      </c>
      <c r="B1013" t="n">
        <v>135.1806155756152</v>
      </c>
      <c r="C1013" t="n">
        <v>143.7880557904104</v>
      </c>
    </row>
    <row r="1014">
      <c r="A1014" s="8" t="n">
        <v>43972</v>
      </c>
      <c r="B1014" t="n">
        <v>133.2101772863284</v>
      </c>
      <c r="C1014" t="n">
        <v>142.6703054764426</v>
      </c>
    </row>
    <row r="1015">
      <c r="A1015" s="8" t="n">
        <v>43973</v>
      </c>
      <c r="B1015" t="n">
        <v>133.9983601186878</v>
      </c>
      <c r="C1015" t="n">
        <v>143.006110190396</v>
      </c>
    </row>
    <row r="1016">
      <c r="A1016" s="8" t="n">
        <v>43977</v>
      </c>
      <c r="B1016" t="n">
        <v>132.0935922483349</v>
      </c>
      <c r="C1016" t="n">
        <v>144.7635385968098</v>
      </c>
    </row>
    <row r="1017">
      <c r="A1017" s="8" t="n">
        <v>43978</v>
      </c>
      <c r="B1017" t="n">
        <v>132.3316819682585</v>
      </c>
      <c r="C1017" t="n">
        <v>146.9099906096121</v>
      </c>
    </row>
    <row r="1018">
      <c r="A1018" s="8" t="n">
        <v>43979</v>
      </c>
      <c r="B1018" t="n">
        <v>132.7750387263797</v>
      </c>
      <c r="C1018" t="n">
        <v>146.6003169034425</v>
      </c>
    </row>
    <row r="1019">
      <c r="A1019" s="8" t="n">
        <v>43980</v>
      </c>
      <c r="B1019" t="n">
        <v>133.7520522005917</v>
      </c>
      <c r="C1019" t="n">
        <v>147.3058068604291</v>
      </c>
    </row>
    <row r="1020">
      <c r="A1020" s="8" t="n">
        <v>43983</v>
      </c>
      <c r="B1020" t="n">
        <v>134.3678157319615</v>
      </c>
      <c r="C1020" t="n">
        <v>147.8583855313602</v>
      </c>
    </row>
    <row r="1021">
      <c r="A1021" s="8" t="n">
        <v>43984</v>
      </c>
      <c r="B1021" t="n">
        <v>133.4975386120641</v>
      </c>
      <c r="C1021" t="n">
        <v>149.0724260100869</v>
      </c>
    </row>
    <row r="1022">
      <c r="A1022" s="8" t="n">
        <v>43985</v>
      </c>
      <c r="B1022" t="n">
        <v>131.034484486585</v>
      </c>
      <c r="C1022" t="n">
        <v>151.1071124421281</v>
      </c>
    </row>
    <row r="1023">
      <c r="A1023" s="8" t="n">
        <v>43986</v>
      </c>
      <c r="B1023" t="n">
        <v>132.4137887835376</v>
      </c>
      <c r="C1023" t="n">
        <v>150.5980775753071</v>
      </c>
    </row>
    <row r="1024">
      <c r="A1024" s="8" t="n">
        <v>43987</v>
      </c>
      <c r="B1024" t="n">
        <v>129.7290562789978</v>
      </c>
      <c r="C1024" t="n">
        <v>154.5455017986332</v>
      </c>
    </row>
    <row r="1025">
      <c r="A1025" s="8" t="n">
        <v>43990</v>
      </c>
      <c r="B1025" t="n">
        <v>131.133002642727</v>
      </c>
      <c r="C1025" t="n">
        <v>156.4064737327259</v>
      </c>
    </row>
    <row r="1026">
      <c r="A1026" s="8" t="n">
        <v>43991</v>
      </c>
      <c r="B1026" t="n">
        <v>132.3973649149335</v>
      </c>
      <c r="C1026" t="n">
        <v>155.186632926322</v>
      </c>
    </row>
    <row r="1027">
      <c r="A1027" s="8" t="n">
        <v>43992</v>
      </c>
      <c r="B1027" t="n">
        <v>134.2939271148549</v>
      </c>
      <c r="C1027" t="n">
        <v>154.3621122123596</v>
      </c>
    </row>
    <row r="1028">
      <c r="A1028" s="8" t="n">
        <v>43993</v>
      </c>
      <c r="B1028" t="n">
        <v>133.3251193110745</v>
      </c>
      <c r="C1028" t="n">
        <v>145.2633827203868</v>
      </c>
    </row>
    <row r="1029">
      <c r="A1029" s="8" t="n">
        <v>43994</v>
      </c>
      <c r="B1029" t="n">
        <v>133.513949952927</v>
      </c>
      <c r="C1029" t="n">
        <v>147.1606450956694</v>
      </c>
    </row>
    <row r="1030">
      <c r="A1030" s="8" t="n">
        <v>43997</v>
      </c>
      <c r="B1030" t="n">
        <v>133.2758602330035</v>
      </c>
      <c r="C1030" t="n">
        <v>148.3838763176401</v>
      </c>
    </row>
    <row r="1031">
      <c r="A1031" s="8" t="n">
        <v>43998</v>
      </c>
      <c r="B1031" t="n">
        <v>133.2101772863284</v>
      </c>
      <c r="C1031" t="n">
        <v>151.1975904659152</v>
      </c>
    </row>
    <row r="1032">
      <c r="A1032" s="8" t="n">
        <v>43999</v>
      </c>
      <c r="B1032" t="n">
        <v>133.464690874856</v>
      </c>
      <c r="C1032" t="n">
        <v>150.6532338480662</v>
      </c>
    </row>
    <row r="1033">
      <c r="A1033" s="8" t="n">
        <v>44000</v>
      </c>
      <c r="B1033" t="n">
        <v>133.201971615897</v>
      </c>
      <c r="C1033" t="n">
        <v>150.7427549949858</v>
      </c>
    </row>
    <row r="1034">
      <c r="A1034" s="8" t="n">
        <v>44001</v>
      </c>
      <c r="B1034" t="n">
        <v>134.6715883985601</v>
      </c>
      <c r="C1034" t="n">
        <v>149.8911345830775</v>
      </c>
    </row>
    <row r="1035">
      <c r="A1035" s="8" t="n">
        <v>44004</v>
      </c>
      <c r="B1035" t="n">
        <v>135.5418655184574</v>
      </c>
      <c r="C1035" t="n">
        <v>150.8646918224476</v>
      </c>
    </row>
    <row r="1036">
      <c r="A1036" s="8" t="n">
        <v>44005</v>
      </c>
      <c r="B1036" t="n">
        <v>136.6830800954864</v>
      </c>
      <c r="C1036" t="n">
        <v>151.5145293482995</v>
      </c>
    </row>
    <row r="1037">
      <c r="A1037" s="8" t="n">
        <v>44006</v>
      </c>
      <c r="B1037" t="n">
        <v>136.2068881278982</v>
      </c>
      <c r="C1037" t="n">
        <v>147.5970990801106</v>
      </c>
    </row>
    <row r="1038">
      <c r="A1038" s="8" t="n">
        <v>44007</v>
      </c>
      <c r="B1038" t="n">
        <v>136.1247938403602</v>
      </c>
      <c r="C1038" t="n">
        <v>149.2146817043607</v>
      </c>
    </row>
    <row r="1039">
      <c r="A1039" s="8" t="n">
        <v>44008</v>
      </c>
      <c r="B1039" t="n">
        <v>136.7323391735574</v>
      </c>
      <c r="C1039" t="n">
        <v>145.5996717794212</v>
      </c>
    </row>
    <row r="1040">
      <c r="A1040" s="8" t="n">
        <v>44011</v>
      </c>
      <c r="B1040" t="n">
        <v>136.8062403184051</v>
      </c>
      <c r="C1040" t="n">
        <v>147.7379017391414</v>
      </c>
    </row>
    <row r="1041">
      <c r="A1041" s="8" t="n">
        <v>44012</v>
      </c>
      <c r="B1041" t="n">
        <v>137.4137856516023</v>
      </c>
      <c r="C1041" t="n">
        <v>150.0145244457822</v>
      </c>
    </row>
    <row r="1042">
      <c r="A1042" s="8" t="n">
        <v>44013</v>
      </c>
      <c r="B1042" t="n">
        <v>136.7980221202325</v>
      </c>
      <c r="C1042" t="n">
        <v>150.7679173126078</v>
      </c>
    </row>
    <row r="1043">
      <c r="A1043" s="8" t="n">
        <v>44014</v>
      </c>
      <c r="B1043" t="n">
        <v>137.0935891163996</v>
      </c>
      <c r="C1043" t="n">
        <v>151.4525922444067</v>
      </c>
    </row>
    <row r="1044">
      <c r="A1044" s="8" t="n">
        <v>44018</v>
      </c>
      <c r="B1044" t="n">
        <v>137.914607158226</v>
      </c>
      <c r="C1044" t="n">
        <v>153.8579207963484</v>
      </c>
    </row>
    <row r="1045">
      <c r="A1045" s="8" t="n">
        <v>44019</v>
      </c>
      <c r="B1045" t="n">
        <v>138.7848842781234</v>
      </c>
      <c r="C1045" t="n">
        <v>152.1934039524212</v>
      </c>
    </row>
    <row r="1046">
      <c r="A1046" s="8" t="n">
        <v>44020</v>
      </c>
      <c r="B1046" t="n">
        <v>139.6469557275893</v>
      </c>
      <c r="C1046" t="n">
        <v>153.3846920256363</v>
      </c>
    </row>
    <row r="1047">
      <c r="A1047" s="8" t="n">
        <v>44021</v>
      </c>
      <c r="B1047" t="n">
        <v>139.2692944438842</v>
      </c>
      <c r="C1047" t="n">
        <v>152.5190492329687</v>
      </c>
    </row>
    <row r="1048">
      <c r="A1048" s="8" t="n">
        <v>44022</v>
      </c>
      <c r="B1048" t="n">
        <v>138.908044501042</v>
      </c>
      <c r="C1048" t="n">
        <v>154.1153443002448</v>
      </c>
    </row>
    <row r="1049">
      <c r="A1049" s="8" t="n">
        <v>44025</v>
      </c>
      <c r="B1049" t="n">
        <v>139.0804512742905</v>
      </c>
      <c r="C1049" t="n">
        <v>152.6724330508105</v>
      </c>
    </row>
    <row r="1050">
      <c r="A1050" s="8" t="n">
        <v>44026</v>
      </c>
      <c r="B1050" t="n">
        <v>139.7290625428684</v>
      </c>
      <c r="C1050" t="n">
        <v>154.7192162965817</v>
      </c>
    </row>
    <row r="1051">
      <c r="A1051" s="8" t="n">
        <v>44027</v>
      </c>
      <c r="B1051" t="n">
        <v>139.8522102380459</v>
      </c>
      <c r="C1051" t="n">
        <v>156.1243840695831</v>
      </c>
    </row>
    <row r="1052">
      <c r="A1052" s="8" t="n">
        <v>44028</v>
      </c>
      <c r="B1052" t="n">
        <v>138.5303706895958</v>
      </c>
      <c r="C1052" t="n">
        <v>155.5926086105451</v>
      </c>
    </row>
    <row r="1053">
      <c r="A1053" s="8" t="n">
        <v>44029</v>
      </c>
      <c r="B1053" t="n">
        <v>139.6715852666248</v>
      </c>
      <c r="C1053" t="n">
        <v>156.0358316128254</v>
      </c>
    </row>
    <row r="1054">
      <c r="A1054" s="8" t="n">
        <v>44032</v>
      </c>
      <c r="B1054" t="n">
        <v>140.3448260742381</v>
      </c>
      <c r="C1054" t="n">
        <v>157.3476152915539</v>
      </c>
    </row>
    <row r="1055">
      <c r="A1055" s="8" t="n">
        <v>44033</v>
      </c>
      <c r="B1055" t="n">
        <v>142.0361212359619</v>
      </c>
      <c r="C1055" t="n">
        <v>157.6118078132895</v>
      </c>
    </row>
    <row r="1056">
      <c r="A1056" s="8" t="n">
        <v>44034</v>
      </c>
      <c r="B1056" t="n">
        <v>144.1954026948424</v>
      </c>
      <c r="C1056" t="n">
        <v>158.5176158077949</v>
      </c>
    </row>
    <row r="1057">
      <c r="A1057" s="8" t="n">
        <v>44035</v>
      </c>
      <c r="B1057" t="n">
        <v>145.4679706374804</v>
      </c>
      <c r="C1057" t="n">
        <v>156.5647010013775</v>
      </c>
    </row>
    <row r="1058">
      <c r="A1058" s="8" t="n">
        <v>44036</v>
      </c>
      <c r="B1058" t="n">
        <v>146.715921568824</v>
      </c>
      <c r="C1058" t="n">
        <v>155.5955028677363</v>
      </c>
    </row>
    <row r="1059">
      <c r="A1059" s="8" t="n">
        <v>44039</v>
      </c>
      <c r="B1059" t="n">
        <v>149.6141142542517</v>
      </c>
      <c r="C1059" t="n">
        <v>156.7461532073272</v>
      </c>
    </row>
    <row r="1060">
      <c r="A1060" s="8" t="n">
        <v>44040</v>
      </c>
      <c r="B1060" t="n">
        <v>150.8620651855954</v>
      </c>
      <c r="C1060" t="n">
        <v>155.731473889252</v>
      </c>
    </row>
    <row r="1061">
      <c r="A1061" s="8" t="n">
        <v>44041</v>
      </c>
      <c r="B1061" t="n">
        <v>151.9950740921929</v>
      </c>
      <c r="C1061" t="n">
        <v>157.6669640860485</v>
      </c>
    </row>
    <row r="1062">
      <c r="A1062" s="8" t="n">
        <v>44042</v>
      </c>
      <c r="B1062" t="n">
        <v>150.8702708560268</v>
      </c>
      <c r="C1062" t="n">
        <v>157.0756732485225</v>
      </c>
    </row>
    <row r="1063">
      <c r="A1063" s="8" t="n">
        <v>44043</v>
      </c>
      <c r="B1063" t="n">
        <v>152.2413694825479</v>
      </c>
      <c r="C1063" t="n">
        <v>158.2805229840051</v>
      </c>
    </row>
    <row r="1064">
      <c r="A1064" s="8" t="n">
        <v>44046</v>
      </c>
      <c r="B1064" t="n">
        <v>152.4137887835375</v>
      </c>
      <c r="C1064" t="n">
        <v>159.4171391295421</v>
      </c>
    </row>
    <row r="1065">
      <c r="A1065" s="8" t="n">
        <v>44047</v>
      </c>
      <c r="B1065" t="n">
        <v>155.6568075432035</v>
      </c>
      <c r="C1065" t="n">
        <v>159.9929427377712</v>
      </c>
    </row>
    <row r="1066">
      <c r="A1066" s="8" t="n">
        <v>44048</v>
      </c>
      <c r="B1066" t="n">
        <v>157.1018073145722</v>
      </c>
      <c r="C1066" t="n">
        <v>161.0216562499003</v>
      </c>
    </row>
    <row r="1067">
      <c r="A1067" s="8" t="n">
        <v>44049</v>
      </c>
      <c r="B1067" t="n">
        <v>159.1871876286051</v>
      </c>
      <c r="C1067" t="n">
        <v>162.0566544347876</v>
      </c>
    </row>
    <row r="1068">
      <c r="A1068" s="8" t="n">
        <v>44050</v>
      </c>
      <c r="B1068" t="n">
        <v>156.6584505564509</v>
      </c>
      <c r="C1068" t="n">
        <v>162.1592410855993</v>
      </c>
    </row>
    <row r="1069">
      <c r="A1069" s="8" t="n">
        <v>44053</v>
      </c>
      <c r="B1069" t="n">
        <v>156.1165756421877</v>
      </c>
      <c r="C1069" t="n">
        <v>162.6039171231225</v>
      </c>
    </row>
    <row r="1070">
      <c r="A1070" s="8" t="n">
        <v>44054</v>
      </c>
      <c r="B1070" t="n">
        <v>147.7339884506755</v>
      </c>
      <c r="C1070" t="n">
        <v>161.3081050187719</v>
      </c>
    </row>
    <row r="1071">
      <c r="A1071" s="8" t="n">
        <v>44055</v>
      </c>
      <c r="B1071" t="n">
        <v>147.0443363021992</v>
      </c>
      <c r="C1071" t="n">
        <v>163.5658618938436</v>
      </c>
    </row>
    <row r="1072">
      <c r="A1072" s="8" t="n">
        <v>44056</v>
      </c>
      <c r="B1072" t="n">
        <v>150.5172391113572</v>
      </c>
      <c r="C1072" t="n">
        <v>163.2310140567574</v>
      </c>
    </row>
    <row r="1073">
      <c r="A1073" s="8" t="n">
        <v>44057</v>
      </c>
      <c r="B1073" t="n">
        <v>149.8686278427793</v>
      </c>
      <c r="C1073" t="n">
        <v>163.2029574819443</v>
      </c>
    </row>
    <row r="1074">
      <c r="A1074" s="8" t="n">
        <v>44060</v>
      </c>
      <c r="B1074" t="n">
        <v>153.1198648006179</v>
      </c>
      <c r="C1074" t="n">
        <v>163.6452117940626</v>
      </c>
    </row>
    <row r="1075">
      <c r="A1075" s="8" t="n">
        <v>44061</v>
      </c>
      <c r="B1075" t="n">
        <v>154.4991690975704</v>
      </c>
      <c r="C1075" t="n">
        <v>164.0221504000159</v>
      </c>
    </row>
    <row r="1076">
      <c r="A1076" s="8" t="n">
        <v>44062</v>
      </c>
      <c r="B1076" t="n">
        <v>149.6223324524243</v>
      </c>
      <c r="C1076" t="n">
        <v>163.2997319917841</v>
      </c>
    </row>
    <row r="1077">
      <c r="A1077" s="8" t="n">
        <v>44063</v>
      </c>
      <c r="B1077" t="n">
        <v>150.6568106751388</v>
      </c>
      <c r="C1077" t="n">
        <v>163.8155358764443</v>
      </c>
    </row>
    <row r="1078">
      <c r="A1078" s="8" t="n">
        <v>44064</v>
      </c>
      <c r="B1078" t="n">
        <v>149.4499131514347</v>
      </c>
      <c r="C1078" t="n">
        <v>164.3792426709434</v>
      </c>
    </row>
    <row r="1079">
      <c r="A1079" s="8" t="n">
        <v>44067</v>
      </c>
      <c r="B1079" t="n">
        <v>148.6042655705728</v>
      </c>
      <c r="C1079" t="n">
        <v>166.0302214791922</v>
      </c>
    </row>
    <row r="1080">
      <c r="A1080" s="8" t="n">
        <v>44068</v>
      </c>
      <c r="B1080" t="n">
        <v>148.7848905419939</v>
      </c>
      <c r="C1080" t="n">
        <v>166.62732445769</v>
      </c>
    </row>
    <row r="1081">
      <c r="A1081" s="8" t="n">
        <v>44069</v>
      </c>
      <c r="B1081" t="n">
        <v>150.5418686503927</v>
      </c>
      <c r="C1081" t="n">
        <v>168.3261943624831</v>
      </c>
    </row>
    <row r="1082">
      <c r="A1082" s="8" t="n">
        <v>44070</v>
      </c>
      <c r="B1082" t="n">
        <v>148.801314410598</v>
      </c>
      <c r="C1082" t="n">
        <v>168.6078114938395</v>
      </c>
    </row>
    <row r="1083">
      <c r="A1083" s="8" t="n">
        <v>44071</v>
      </c>
      <c r="B1083" t="n">
        <v>151.3875162312546</v>
      </c>
      <c r="C1083" t="n">
        <v>169.7429746041335</v>
      </c>
    </row>
    <row r="1084">
      <c r="A1084" s="8" t="n">
        <v>44074</v>
      </c>
      <c r="B1084" t="n">
        <v>151.7487661740968</v>
      </c>
      <c r="C1084" t="n">
        <v>169.3703951039091</v>
      </c>
    </row>
    <row r="1085">
      <c r="A1085" s="8" t="n">
        <v>44075</v>
      </c>
      <c r="B1085" t="n">
        <v>151.9293911455179</v>
      </c>
      <c r="C1085" t="n">
        <v>170.6449078379911</v>
      </c>
    </row>
    <row r="1086">
      <c r="A1086" s="8" t="n">
        <v>44076</v>
      </c>
      <c r="B1086" t="n">
        <v>149.9343107894544</v>
      </c>
      <c r="C1086" t="n">
        <v>173.267022160205</v>
      </c>
    </row>
    <row r="1087">
      <c r="A1087" s="8" t="n">
        <v>44077</v>
      </c>
      <c r="B1087" t="n">
        <v>148.7192075953189</v>
      </c>
      <c r="C1087" t="n">
        <v>167.1808718187831</v>
      </c>
    </row>
    <row r="1088">
      <c r="A1088" s="8" t="n">
        <v>44078</v>
      </c>
      <c r="B1088" t="n">
        <v>149.1297166162321</v>
      </c>
      <c r="C1088" t="n">
        <v>165.8211852302157</v>
      </c>
    </row>
    <row r="1089">
      <c r="A1089" s="8" t="n">
        <v>44082</v>
      </c>
      <c r="B1089" t="n">
        <v>148.8423552904964</v>
      </c>
      <c r="C1089" t="n">
        <v>161.2185956851469</v>
      </c>
    </row>
    <row r="1090">
      <c r="A1090" s="8" t="n">
        <v>44083</v>
      </c>
      <c r="B1090" t="n">
        <v>150.2873550618651</v>
      </c>
      <c r="C1090" t="n">
        <v>164.4663420924581</v>
      </c>
    </row>
    <row r="1091">
      <c r="A1091" s="8" t="n">
        <v>44084</v>
      </c>
      <c r="B1091" t="n">
        <v>149.8029574238454</v>
      </c>
      <c r="C1091" t="n">
        <v>161.5742349208314</v>
      </c>
    </row>
    <row r="1092">
      <c r="A1092" s="8" t="n">
        <v>44085</v>
      </c>
      <c r="B1092" t="n">
        <v>149.7947392256729</v>
      </c>
      <c r="C1092" t="n">
        <v>161.6603656521843</v>
      </c>
    </row>
    <row r="1093">
      <c r="A1093" s="8" t="n">
        <v>44088</v>
      </c>
      <c r="B1093" t="n">
        <v>150.9770072103414</v>
      </c>
      <c r="C1093" t="n">
        <v>163.7202144018474</v>
      </c>
    </row>
    <row r="1094">
      <c r="A1094" s="8" t="n">
        <v>44089</v>
      </c>
      <c r="B1094" t="n">
        <v>150.6157572674992</v>
      </c>
      <c r="C1094" t="n">
        <v>164.574729070947</v>
      </c>
    </row>
    <row r="1095">
      <c r="A1095" s="8" t="n">
        <v>44090</v>
      </c>
      <c r="B1095" t="n">
        <v>151.0426901570164</v>
      </c>
      <c r="C1095" t="n">
        <v>163.8145671862823</v>
      </c>
    </row>
    <row r="1096">
      <c r="A1096" s="8" t="n">
        <v>44091</v>
      </c>
      <c r="B1096" t="n">
        <v>150.2134664447586</v>
      </c>
      <c r="C1096" t="n">
        <v>162.4364991112268</v>
      </c>
    </row>
    <row r="1097">
      <c r="A1097" s="8" t="n">
        <v>44092</v>
      </c>
      <c r="B1097" t="n">
        <v>150.4105027570426</v>
      </c>
      <c r="C1097" t="n">
        <v>160.6200396714061</v>
      </c>
    </row>
    <row r="1098">
      <c r="A1098" s="8" t="n">
        <v>44095</v>
      </c>
      <c r="B1098" t="n">
        <v>147.3891623764373</v>
      </c>
      <c r="C1098" t="n">
        <v>158.7614894627184</v>
      </c>
    </row>
    <row r="1099">
      <c r="A1099" s="8" t="n">
        <v>44096</v>
      </c>
      <c r="B1099" t="n">
        <v>146.6748681611844</v>
      </c>
      <c r="C1099" t="n">
        <v>160.4313341025363</v>
      </c>
    </row>
    <row r="1100">
      <c r="A1100" s="8" t="n">
        <v>44097</v>
      </c>
      <c r="B1100" t="n">
        <v>143.505738018625</v>
      </c>
      <c r="C1100" t="n">
        <v>156.6256694151084</v>
      </c>
    </row>
    <row r="1101">
      <c r="A1101" s="8" t="n">
        <v>44098</v>
      </c>
      <c r="B1101" t="n">
        <v>144.0394072624568</v>
      </c>
      <c r="C1101" t="n">
        <v>157.0935822032243</v>
      </c>
    </row>
    <row r="1102">
      <c r="A1102" s="8" t="n">
        <v>44099</v>
      </c>
      <c r="B1102" t="n">
        <v>143.6288982415436</v>
      </c>
      <c r="C1102" t="n">
        <v>159.603422973007</v>
      </c>
    </row>
    <row r="1103">
      <c r="A1103" s="8" t="n">
        <v>44102</v>
      </c>
      <c r="B1103" t="n">
        <v>145.0738854851712</v>
      </c>
      <c r="C1103" t="n">
        <v>162.1747283148961</v>
      </c>
    </row>
    <row r="1104">
      <c r="A1104" s="8" t="n">
        <v>44103</v>
      </c>
      <c r="B1104" t="n">
        <v>146.2972068774793</v>
      </c>
      <c r="C1104" t="n">
        <v>161.3942357501247</v>
      </c>
    </row>
    <row r="1105">
      <c r="A1105" s="8" t="n">
        <v>44104</v>
      </c>
      <c r="B1105" t="n">
        <v>145.4187115594094</v>
      </c>
      <c r="C1105" t="n">
        <v>162.7263382956653</v>
      </c>
    </row>
    <row r="1106">
      <c r="A1106" s="8" t="n">
        <v>44105</v>
      </c>
      <c r="B1106" t="n">
        <v>146.715921568824</v>
      </c>
      <c r="C1106" t="n">
        <v>163.5876337958987</v>
      </c>
    </row>
    <row r="1107">
      <c r="A1107" s="8" t="n">
        <v>44106</v>
      </c>
      <c r="B1107" t="n">
        <v>146.5845556754739</v>
      </c>
      <c r="C1107" t="n">
        <v>162.0208483386787</v>
      </c>
    </row>
    <row r="1108">
      <c r="A1108" s="8" t="n">
        <v>44109</v>
      </c>
      <c r="B1108" t="n">
        <v>147.2988498907268</v>
      </c>
      <c r="C1108" t="n">
        <v>164.9328018453311</v>
      </c>
    </row>
    <row r="1109">
      <c r="A1109" s="8" t="n">
        <v>44110</v>
      </c>
      <c r="B1109" t="n">
        <v>145.5665013213635</v>
      </c>
      <c r="C1109" t="n">
        <v>162.6281107505825</v>
      </c>
    </row>
    <row r="1110">
      <c r="A1110" s="8" t="n">
        <v>44111</v>
      </c>
      <c r="B1110" t="n">
        <v>145.5008183746884</v>
      </c>
      <c r="C1110" t="n">
        <v>165.4573121281544</v>
      </c>
    </row>
    <row r="1111">
      <c r="A1111" s="8" t="n">
        <v>44112</v>
      </c>
      <c r="B1111" t="n">
        <v>146.0180637499162</v>
      </c>
      <c r="C1111" t="n">
        <v>166.7826456558558</v>
      </c>
    </row>
    <row r="1112">
      <c r="A1112" s="8" t="n">
        <v>44113</v>
      </c>
      <c r="B1112" t="n">
        <v>148.6699485172479</v>
      </c>
      <c r="C1112" t="n">
        <v>168.2492543743744</v>
      </c>
    </row>
    <row r="1113">
      <c r="A1113" s="8" t="n">
        <v>44116</v>
      </c>
      <c r="B1113" t="n">
        <v>148.2430156277306</v>
      </c>
      <c r="C1113" t="n">
        <v>171.0112026654573</v>
      </c>
    </row>
    <row r="1114">
      <c r="A1114" s="8" t="n">
        <v>44117</v>
      </c>
      <c r="B1114" t="n">
        <v>145.9113273956016</v>
      </c>
      <c r="C1114" t="n">
        <v>169.9326488631653</v>
      </c>
    </row>
    <row r="1115">
      <c r="A1115" s="8" t="n">
        <v>44118</v>
      </c>
      <c r="B1115" t="n">
        <v>146.3628898241544</v>
      </c>
      <c r="C1115" t="n">
        <v>168.8071608411963</v>
      </c>
    </row>
    <row r="1116">
      <c r="A1116" s="8" t="n">
        <v>44119</v>
      </c>
      <c r="B1116" t="n">
        <v>146.8965465402451</v>
      </c>
      <c r="C1116" t="n">
        <v>168.5492648055136</v>
      </c>
    </row>
    <row r="1117">
      <c r="A1117" s="8" t="n">
        <v>44120</v>
      </c>
      <c r="B1117" t="n">
        <v>146.3875193631899</v>
      </c>
      <c r="C1117" t="n">
        <v>168.5720053977306</v>
      </c>
    </row>
    <row r="1118">
      <c r="A1118" s="8" t="n">
        <v>44123</v>
      </c>
      <c r="B1118" t="n">
        <v>146.4614079802964</v>
      </c>
      <c r="C1118" t="n">
        <v>165.8192478498918</v>
      </c>
    </row>
    <row r="1119">
      <c r="A1119" s="8" t="n">
        <v>44124</v>
      </c>
      <c r="B1119" t="n">
        <v>147.1674839973767</v>
      </c>
      <c r="C1119" t="n">
        <v>166.6031308302301</v>
      </c>
    </row>
    <row r="1120">
      <c r="A1120" s="8" t="n">
        <v>44125</v>
      </c>
      <c r="B1120" t="n">
        <v>148.2758633649387</v>
      </c>
      <c r="C1120" t="n">
        <v>166.2373203478448</v>
      </c>
    </row>
    <row r="1121">
      <c r="A1121" s="8" t="n">
        <v>44126</v>
      </c>
      <c r="B1121" t="n">
        <v>146.8226579231386</v>
      </c>
      <c r="C1121" t="n">
        <v>167.1049005208363</v>
      </c>
    </row>
    <row r="1122">
      <c r="A1122" s="8" t="n">
        <v>44127</v>
      </c>
      <c r="B1122" t="n">
        <v>146.6666624907529</v>
      </c>
      <c r="C1122" t="n">
        <v>167.6807041290654</v>
      </c>
    </row>
    <row r="1123">
      <c r="A1123" s="8" t="n">
        <v>44130</v>
      </c>
      <c r="B1123" t="n">
        <v>146.5927738736465</v>
      </c>
      <c r="C1123" t="n">
        <v>164.563600947379</v>
      </c>
    </row>
    <row r="1124">
      <c r="A1124" s="8" t="n">
        <v>44131</v>
      </c>
      <c r="B1124" t="n">
        <v>146.9786533555241</v>
      </c>
      <c r="C1124" t="n">
        <v>164.0656942041259</v>
      </c>
    </row>
    <row r="1125">
      <c r="A1125" s="8" t="n">
        <v>44132</v>
      </c>
      <c r="B1125" t="n">
        <v>144.6059117157556</v>
      </c>
      <c r="C1125" t="n">
        <v>158.2761638782763</v>
      </c>
    </row>
    <row r="1126">
      <c r="A1126" s="8" t="n">
        <v>44133</v>
      </c>
      <c r="B1126" t="n">
        <v>144.0065595252487</v>
      </c>
      <c r="C1126" t="n">
        <v>160.1671415808007</v>
      </c>
    </row>
    <row r="1127">
      <c r="A1127" s="8" t="n">
        <v>44134</v>
      </c>
      <c r="B1127" t="n">
        <v>144.6633764642581</v>
      </c>
      <c r="C1127" t="n">
        <v>158.2243862077895</v>
      </c>
    </row>
    <row r="1128">
      <c r="A1128" s="8" t="n">
        <v>44137</v>
      </c>
      <c r="B1128" t="n">
        <v>146.0673228279872</v>
      </c>
      <c r="C1128" t="n">
        <v>160.1734262535589</v>
      </c>
    </row>
    <row r="1129">
      <c r="A1129" s="8" t="n">
        <v>44138</v>
      </c>
      <c r="B1129" t="n">
        <v>146.8965465402451</v>
      </c>
      <c r="C1129" t="n">
        <v>163.0243995331858</v>
      </c>
    </row>
    <row r="1130">
      <c r="A1130" s="8" t="n">
        <v>44139</v>
      </c>
      <c r="B1130" t="n">
        <v>146.8144522527071</v>
      </c>
      <c r="C1130" t="n">
        <v>166.6186062462323</v>
      </c>
    </row>
    <row r="1131">
      <c r="A1131" s="8" t="n">
        <v>44140</v>
      </c>
      <c r="B1131" t="n">
        <v>150.188824377982</v>
      </c>
      <c r="C1131" t="n">
        <v>169.8610366709474</v>
      </c>
    </row>
    <row r="1132">
      <c r="A1132" s="8" t="n">
        <v>44141</v>
      </c>
      <c r="B1132" t="n">
        <v>150.4022970866112</v>
      </c>
      <c r="C1132" t="n">
        <v>169.8121650709465</v>
      </c>
    </row>
    <row r="1133">
      <c r="A1133" s="8" t="n">
        <v>44144</v>
      </c>
      <c r="B1133" t="n">
        <v>143.7438402662897</v>
      </c>
      <c r="C1133" t="n">
        <v>171.7989485931489</v>
      </c>
    </row>
    <row r="1134">
      <c r="A1134" s="8" t="n">
        <v>44145</v>
      </c>
      <c r="B1134" t="n">
        <v>144.2200322338779</v>
      </c>
      <c r="C1134" t="n">
        <v>171.5584653537922</v>
      </c>
    </row>
    <row r="1135">
      <c r="A1135" s="8" t="n">
        <v>44146</v>
      </c>
      <c r="B1135" t="n">
        <v>143.5960505043356</v>
      </c>
      <c r="C1135" t="n">
        <v>172.871205909388</v>
      </c>
    </row>
    <row r="1136">
      <c r="A1136" s="8" t="n">
        <v>44147</v>
      </c>
      <c r="B1136" t="n">
        <v>144.466340151974</v>
      </c>
      <c r="C1136" t="n">
        <v>171.146204996811</v>
      </c>
    </row>
    <row r="1137">
      <c r="A1137" s="8" t="n">
        <v>44148</v>
      </c>
      <c r="B1137" t="n">
        <v>145.4515592966174</v>
      </c>
      <c r="C1137" t="n">
        <v>173.475562250806</v>
      </c>
    </row>
    <row r="1138">
      <c r="A1138" s="8" t="n">
        <v>44151</v>
      </c>
      <c r="B1138" t="n">
        <v>145.4433410984449</v>
      </c>
      <c r="C1138" t="n">
        <v>175.4962144887933</v>
      </c>
    </row>
    <row r="1139">
      <c r="A1139" s="8" t="n">
        <v>44152</v>
      </c>
      <c r="B1139" t="n">
        <v>144.9096843823542</v>
      </c>
      <c r="C1139" t="n">
        <v>174.6552496686666</v>
      </c>
    </row>
    <row r="1140">
      <c r="A1140" s="8" t="n">
        <v>44153</v>
      </c>
      <c r="B1140" t="n">
        <v>144.0804606700964</v>
      </c>
      <c r="C1140" t="n">
        <v>172.6355661208412</v>
      </c>
    </row>
    <row r="1141">
      <c r="A1141" s="8" t="n">
        <v>44154</v>
      </c>
      <c r="B1141" t="n">
        <v>143.8095232129647</v>
      </c>
      <c r="C1141" t="n">
        <v>173.3168624503679</v>
      </c>
    </row>
    <row r="1142">
      <c r="A1142" s="8" t="n">
        <v>44155</v>
      </c>
      <c r="B1142" t="n">
        <v>144.2446617729134</v>
      </c>
      <c r="C1142" t="n">
        <v>172.1395967579122</v>
      </c>
    </row>
    <row r="1143">
      <c r="A1143" s="8" t="n">
        <v>44158</v>
      </c>
      <c r="B1143" t="n">
        <v>141.4039338359881</v>
      </c>
      <c r="C1143" t="n">
        <v>173.1097635817153</v>
      </c>
    </row>
    <row r="1144">
      <c r="A1144" s="8" t="n">
        <v>44159</v>
      </c>
      <c r="B1144" t="n">
        <v>139.2364467066761</v>
      </c>
      <c r="C1144" t="n">
        <v>175.9075061556125</v>
      </c>
    </row>
    <row r="1145">
      <c r="A1145" s="8" t="n">
        <v>44160</v>
      </c>
      <c r="B1145" t="n">
        <v>139.1707637600011</v>
      </c>
      <c r="C1145" t="n">
        <v>175.628795094742</v>
      </c>
    </row>
    <row r="1146">
      <c r="A1146" s="8" t="n">
        <v>44162</v>
      </c>
      <c r="B1146" t="n">
        <v>137.7586117258404</v>
      </c>
      <c r="C1146" t="n">
        <v>176.049773663181</v>
      </c>
    </row>
    <row r="1147">
      <c r="A1147" s="8" t="n">
        <v>44165</v>
      </c>
      <c r="B1147" t="n">
        <v>136.839075527872</v>
      </c>
      <c r="C1147" t="n">
        <v>175.2407283652207</v>
      </c>
    </row>
    <row r="1148">
      <c r="A1148" s="8" t="n">
        <v>44166</v>
      </c>
      <c r="B1148" t="n">
        <v>139.7208443446958</v>
      </c>
      <c r="C1148" t="n">
        <v>177.2158994187741</v>
      </c>
    </row>
    <row r="1149">
      <c r="A1149" s="8" t="n">
        <v>44167</v>
      </c>
      <c r="B1149" t="n">
        <v>140.7717589637554</v>
      </c>
      <c r="C1149" t="n">
        <v>177.5333226462394</v>
      </c>
    </row>
    <row r="1150">
      <c r="A1150" s="8" t="n">
        <v>44168</v>
      </c>
      <c r="B1150" t="n">
        <v>141.8801258035763</v>
      </c>
      <c r="C1150" t="n">
        <v>177.4225139423457</v>
      </c>
    </row>
    <row r="1151">
      <c r="A1151" s="8" t="n">
        <v>44169</v>
      </c>
      <c r="B1151" t="n">
        <v>141.4778349808357</v>
      </c>
      <c r="C1151" t="n">
        <v>178.9902680897276</v>
      </c>
    </row>
    <row r="1152">
      <c r="A1152" s="8" t="n">
        <v>44172</v>
      </c>
      <c r="B1152" t="n">
        <v>143.5878448339041</v>
      </c>
      <c r="C1152" t="n">
        <v>178.6438077839925</v>
      </c>
    </row>
    <row r="1153">
      <c r="A1153" s="8" t="n">
        <v>44173</v>
      </c>
      <c r="B1153" t="n">
        <v>144.0886663405278</v>
      </c>
      <c r="C1153" t="n">
        <v>179.1417145272455</v>
      </c>
    </row>
    <row r="1154">
      <c r="A1154" s="8" t="n">
        <v>44174</v>
      </c>
      <c r="B1154" t="n">
        <v>141.6256122150487</v>
      </c>
      <c r="C1154" t="n">
        <v>177.717680922675</v>
      </c>
    </row>
    <row r="1155">
      <c r="A1155" s="8" t="n">
        <v>44175</v>
      </c>
      <c r="B1155" t="n">
        <v>141.3546747579171</v>
      </c>
      <c r="C1155" t="n">
        <v>177.4892944970484</v>
      </c>
    </row>
    <row r="1156">
      <c r="A1156" s="8" t="n">
        <v>44176</v>
      </c>
      <c r="B1156" t="n">
        <v>141.6174065446172</v>
      </c>
      <c r="C1156" t="n">
        <v>177.264771018775</v>
      </c>
    </row>
    <row r="1157">
      <c r="A1157" s="8" t="n">
        <v>44179</v>
      </c>
      <c r="B1157" t="n">
        <v>140.8374293826893</v>
      </c>
      <c r="C1157" t="n">
        <v>176.4920279752994</v>
      </c>
    </row>
    <row r="1158">
      <c r="A1158" s="8" t="n">
        <v>44180</v>
      </c>
      <c r="B1158" t="n">
        <v>142.8078801997172</v>
      </c>
      <c r="C1158" t="n">
        <v>178.772525442588</v>
      </c>
    </row>
    <row r="1159">
      <c r="A1159" s="8" t="n">
        <v>44181</v>
      </c>
      <c r="B1159" t="n">
        <v>143.5960505043356</v>
      </c>
      <c r="C1159" t="n">
        <v>179.0894525116777</v>
      </c>
    </row>
    <row r="1160">
      <c r="A1160" s="8" t="n">
        <v>44182</v>
      </c>
      <c r="B1160" t="n">
        <v>145.1067332223793</v>
      </c>
      <c r="C1160" t="n">
        <v>180.1205877492118</v>
      </c>
    </row>
    <row r="1161">
      <c r="A1161" s="8" t="n">
        <v>44183</v>
      </c>
      <c r="B1161" t="n">
        <v>144.8604253042832</v>
      </c>
      <c r="C1161" t="n">
        <v>179.488163019686</v>
      </c>
    </row>
    <row r="1162">
      <c r="A1162" s="8" t="n">
        <v>44186</v>
      </c>
      <c r="B1162" t="n">
        <v>144.400657205299</v>
      </c>
      <c r="C1162" t="n">
        <v>178.7870321684283</v>
      </c>
    </row>
    <row r="1163">
      <c r="A1163" s="8" t="n">
        <v>44187</v>
      </c>
      <c r="B1163" t="n">
        <v>143.25944262827</v>
      </c>
      <c r="C1163" t="n">
        <v>178.4163900485278</v>
      </c>
    </row>
    <row r="1164">
      <c r="A1164" s="8" t="n">
        <v>44188</v>
      </c>
      <c r="B1164" t="n">
        <v>144.2118140357053</v>
      </c>
      <c r="C1164" t="n">
        <v>178.5494549995576</v>
      </c>
    </row>
    <row r="1165">
      <c r="A1165" s="8" t="n">
        <v>44189</v>
      </c>
      <c r="B1165" t="n">
        <v>144.7865366871767</v>
      </c>
      <c r="C1165" t="n">
        <v>179.1809110389214</v>
      </c>
    </row>
    <row r="1166">
      <c r="A1166" s="8" t="n">
        <v>44193</v>
      </c>
      <c r="B1166" t="n">
        <v>144.2610856415174</v>
      </c>
      <c r="C1166" t="n">
        <v>180.7438217354935</v>
      </c>
    </row>
    <row r="1167">
      <c r="A1167" s="8" t="n">
        <v>44194</v>
      </c>
      <c r="B1167" t="n">
        <v>144.7865366871767</v>
      </c>
      <c r="C1167" t="n">
        <v>180.3412364668373</v>
      </c>
    </row>
    <row r="1168">
      <c r="A1168" s="8" t="n">
        <v>44195</v>
      </c>
      <c r="B1168" t="n">
        <v>145.8949035269976</v>
      </c>
      <c r="C1168" t="n">
        <v>180.5831727414369</v>
      </c>
    </row>
    <row r="1169">
      <c r="A1169" s="8" t="n">
        <v>44196</v>
      </c>
      <c r="B1169" t="n">
        <v>146.4367784412609</v>
      </c>
      <c r="C1169" t="n">
        <v>181.7459198947577</v>
      </c>
    </row>
    <row r="1170">
      <c r="A1170" s="8" t="n">
        <v>44200</v>
      </c>
      <c r="B1170" t="n">
        <v>149.6962210695308</v>
      </c>
      <c r="C1170" t="n">
        <v>179.0642901940558</v>
      </c>
    </row>
    <row r="1171">
      <c r="A1171" s="8" t="n">
        <v>44201</v>
      </c>
      <c r="B1171" t="n">
        <v>150.139565299911</v>
      </c>
      <c r="C1171" t="n">
        <v>180.3325300686742</v>
      </c>
    </row>
    <row r="1172">
      <c r="A1172" s="8" t="n">
        <v>44202</v>
      </c>
      <c r="B1172" t="n">
        <v>147.7011407134674</v>
      </c>
      <c r="C1172" t="n">
        <v>181.3622004576707</v>
      </c>
    </row>
    <row r="1173">
      <c r="A1173" s="8" t="n">
        <v>44203</v>
      </c>
      <c r="B1173" t="n">
        <v>147.3563146392293</v>
      </c>
      <c r="C1173" t="n">
        <v>184.0549582819406</v>
      </c>
    </row>
    <row r="1174">
      <c r="A1174" s="8" t="n">
        <v>44204</v>
      </c>
      <c r="B1174" t="n">
        <v>142.315264363525</v>
      </c>
      <c r="C1174" t="n">
        <v>185.0657628393679</v>
      </c>
    </row>
    <row r="1175">
      <c r="A1175" s="8" t="n">
        <v>44207</v>
      </c>
      <c r="B1175" t="n">
        <v>142.0361212359619</v>
      </c>
      <c r="C1175" t="n">
        <v>183.8527028640979</v>
      </c>
    </row>
    <row r="1176">
      <c r="A1176" s="8" t="n">
        <v>44208</v>
      </c>
      <c r="B1176" t="n">
        <v>142.9556574339303</v>
      </c>
      <c r="C1176" t="n">
        <v>183.9291466938309</v>
      </c>
    </row>
    <row r="1177">
      <c r="A1177" s="8" t="n">
        <v>44209</v>
      </c>
      <c r="B1177" t="n">
        <v>142.3398939025605</v>
      </c>
      <c r="C1177" t="n">
        <v>184.347703536865</v>
      </c>
    </row>
    <row r="1178">
      <c r="A1178" s="8" t="n">
        <v>44210</v>
      </c>
      <c r="B1178" t="n">
        <v>142.266005285454</v>
      </c>
      <c r="C1178" t="n">
        <v>183.6557634288513</v>
      </c>
    </row>
    <row r="1179">
      <c r="A1179" s="8" t="n">
        <v>44211</v>
      </c>
      <c r="B1179" t="n">
        <v>140.5008215066237</v>
      </c>
      <c r="C1179" t="n">
        <v>182.3352733519598</v>
      </c>
    </row>
    <row r="1180">
      <c r="A1180" s="8" t="n">
        <v>44215</v>
      </c>
      <c r="B1180" t="n">
        <v>141.6912951617237</v>
      </c>
      <c r="C1180" t="n">
        <v>183.8188223350182</v>
      </c>
    </row>
    <row r="1181">
      <c r="A1181" s="8" t="n">
        <v>44216</v>
      </c>
      <c r="B1181" t="n">
        <v>143.9983538548173</v>
      </c>
      <c r="C1181" t="n">
        <v>186.3804525885823</v>
      </c>
    </row>
    <row r="1182">
      <c r="A1182" s="8" t="n">
        <v>44217</v>
      </c>
      <c r="B1182" t="n">
        <v>143.9080413691067</v>
      </c>
      <c r="C1182" t="n">
        <v>186.4394836219892</v>
      </c>
    </row>
    <row r="1183">
      <c r="A1183" s="8" t="n">
        <v>44218</v>
      </c>
      <c r="B1183" t="n">
        <v>142.7750324625092</v>
      </c>
      <c r="C1183" t="n">
        <v>185.8781867396004</v>
      </c>
    </row>
    <row r="1184">
      <c r="A1184" s="8" t="n">
        <v>44221</v>
      </c>
      <c r="B1184" t="n">
        <v>142.8981926854278</v>
      </c>
      <c r="C1184" t="n">
        <v>186.550292325883</v>
      </c>
    </row>
    <row r="1185">
      <c r="A1185" s="8" t="n">
        <v>44222</v>
      </c>
      <c r="B1185" t="n">
        <v>142.5451484130171</v>
      </c>
      <c r="C1185" t="n">
        <v>186.2725499551745</v>
      </c>
    </row>
    <row r="1186">
      <c r="A1186" s="8" t="n">
        <v>44223</v>
      </c>
      <c r="B1186" t="n">
        <v>141.6420360836527</v>
      </c>
      <c r="C1186" t="n">
        <v>181.4894650810233</v>
      </c>
    </row>
    <row r="1187">
      <c r="A1187" s="8" t="n">
        <v>44224</v>
      </c>
      <c r="B1187" t="n">
        <v>141.7733894492617</v>
      </c>
      <c r="C1187" t="n">
        <v>183.2609158681962</v>
      </c>
    </row>
    <row r="1188">
      <c r="A1188" s="8" t="n">
        <v>44225</v>
      </c>
      <c r="B1188" t="n">
        <v>141.7159247007592</v>
      </c>
      <c r="C1188" t="n">
        <v>179.7218772412035</v>
      </c>
    </row>
    <row r="1189">
      <c r="A1189" s="8" t="n">
        <v>44228</v>
      </c>
      <c r="B1189" t="n">
        <v>143.0459699196408</v>
      </c>
      <c r="C1189" t="n">
        <v>182.6067310499101</v>
      </c>
    </row>
    <row r="1190">
      <c r="A1190" s="8" t="n">
        <v>44229</v>
      </c>
      <c r="B1190" t="n">
        <v>141.3054156798461</v>
      </c>
      <c r="C1190" t="n">
        <v>185.1446402078006</v>
      </c>
    </row>
    <row r="1191">
      <c r="A1191" s="8" t="n">
        <v>44230</v>
      </c>
      <c r="B1191" t="n">
        <v>141.091955498958</v>
      </c>
      <c r="C1191" t="n">
        <v>185.3314083963464</v>
      </c>
    </row>
    <row r="1192">
      <c r="A1192" s="8" t="n">
        <v>44231</v>
      </c>
      <c r="B1192" t="n">
        <v>138.0541787220075</v>
      </c>
      <c r="C1192" t="n">
        <v>187.3428698910897</v>
      </c>
    </row>
    <row r="1193">
      <c r="A1193" s="8" t="n">
        <v>44232</v>
      </c>
      <c r="B1193" t="n">
        <v>139.4170716780972</v>
      </c>
      <c r="C1193" t="n">
        <v>188.0730378206172</v>
      </c>
    </row>
    <row r="1194">
      <c r="A1194" s="8" t="n">
        <v>44235</v>
      </c>
      <c r="B1194" t="n">
        <v>140.8210180418264</v>
      </c>
      <c r="C1194" t="n">
        <v>189.4646557446457</v>
      </c>
    </row>
    <row r="1195">
      <c r="A1195" s="8" t="n">
        <v>44236</v>
      </c>
      <c r="B1195" t="n">
        <v>141.2807861408106</v>
      </c>
      <c r="C1195" t="n">
        <v>189.2536821153452</v>
      </c>
    </row>
    <row r="1196">
      <c r="A1196" s="8" t="n">
        <v>44237</v>
      </c>
      <c r="B1196" t="n">
        <v>141.7980315160383</v>
      </c>
      <c r="C1196" t="n">
        <v>189.1883545958855</v>
      </c>
    </row>
    <row r="1197">
      <c r="A1197" s="8" t="n">
        <v>44238</v>
      </c>
      <c r="B1197" t="n">
        <v>140.5665044532988</v>
      </c>
      <c r="C1197" t="n">
        <v>189.5028717528649</v>
      </c>
    </row>
    <row r="1198">
      <c r="A1198" s="8" t="n">
        <v>44239</v>
      </c>
      <c r="B1198" t="n">
        <v>140.1395715637815</v>
      </c>
      <c r="C1198" t="n">
        <v>190.395626056773</v>
      </c>
    </row>
    <row r="1199">
      <c r="A1199" s="8" t="n">
        <v>44243</v>
      </c>
      <c r="B1199" t="n">
        <v>138.1280798668552</v>
      </c>
      <c r="C1199" t="n">
        <v>190.2872390782842</v>
      </c>
    </row>
    <row r="1200">
      <c r="A1200" s="8" t="n">
        <v>44244</v>
      </c>
      <c r="B1200" t="n">
        <v>136.5599324003089</v>
      </c>
      <c r="C1200" t="n">
        <v>190.2262706645533</v>
      </c>
    </row>
    <row r="1201">
      <c r="A1201" s="8" t="n">
        <v>44245</v>
      </c>
      <c r="B1201" t="n">
        <v>136.5517267298775</v>
      </c>
      <c r="C1201" t="n">
        <v>189.386262721294</v>
      </c>
    </row>
    <row r="1202">
      <c r="A1202" s="8" t="n">
        <v>44246</v>
      </c>
      <c r="B1202" t="n">
        <v>137.1182186554351</v>
      </c>
      <c r="C1202" t="n">
        <v>189.0349707780437</v>
      </c>
    </row>
    <row r="1203">
      <c r="A1203" s="8" t="n">
        <v>44249</v>
      </c>
      <c r="B1203" t="n">
        <v>139.1707637600011</v>
      </c>
      <c r="C1203" t="n">
        <v>187.5731936970403</v>
      </c>
    </row>
    <row r="1204">
      <c r="A1204" s="8" t="n">
        <v>44250</v>
      </c>
      <c r="B1204" t="n">
        <v>138.8505672247984</v>
      </c>
      <c r="C1204" t="n">
        <v>187.8088452988817</v>
      </c>
    </row>
    <row r="1205">
      <c r="A1205" s="8" t="n">
        <v>44251</v>
      </c>
      <c r="B1205" t="n">
        <v>138.7520490686564</v>
      </c>
      <c r="C1205" t="n">
        <v>189.9407787725491</v>
      </c>
    </row>
    <row r="1206">
      <c r="A1206" s="8" t="n">
        <v>44252</v>
      </c>
      <c r="B1206" t="n">
        <v>136.1412177089643</v>
      </c>
      <c r="C1206" t="n">
        <v>185.2912550078033</v>
      </c>
    </row>
    <row r="1207">
      <c r="A1207" s="8" t="n">
        <v>44253</v>
      </c>
      <c r="B1207" t="n">
        <v>132.8489273434862</v>
      </c>
      <c r="C1207" t="n">
        <v>184.4110818627061</v>
      </c>
    </row>
    <row r="1208">
      <c r="A1208" s="8" t="n">
        <v>44256</v>
      </c>
      <c r="B1208" t="n">
        <v>132.6190432939941</v>
      </c>
      <c r="C1208" t="n">
        <v>188.7983622993349</v>
      </c>
    </row>
    <row r="1209">
      <c r="A1209" s="8" t="n">
        <v>44257</v>
      </c>
      <c r="B1209" t="n">
        <v>133.3415431796785</v>
      </c>
      <c r="C1209" t="n">
        <v>187.2727107341148</v>
      </c>
    </row>
    <row r="1210">
      <c r="A1210" s="8" t="n">
        <v>44258</v>
      </c>
      <c r="B1210" t="n">
        <v>131.8719138692743</v>
      </c>
      <c r="C1210" t="n">
        <v>184.8257639450923</v>
      </c>
    </row>
    <row r="1211">
      <c r="A1211" s="8" t="n">
        <v>44259</v>
      </c>
      <c r="B1211" t="n">
        <v>130.5747038598597</v>
      </c>
      <c r="C1211" t="n">
        <v>182.3459171304468</v>
      </c>
    </row>
    <row r="1212">
      <c r="A1212" s="8" t="n">
        <v>44260</v>
      </c>
      <c r="B1212" t="n">
        <v>130.6568106751388</v>
      </c>
      <c r="C1212" t="n">
        <v>185.9009273318174</v>
      </c>
    </row>
    <row r="1213">
      <c r="A1213" s="8" t="n">
        <v>44263</v>
      </c>
      <c r="B1213" t="n">
        <v>129.3021359172217</v>
      </c>
      <c r="C1213" t="n">
        <v>184.904641313525</v>
      </c>
    </row>
    <row r="1214">
      <c r="A1214" s="8" t="n">
        <v>44264</v>
      </c>
      <c r="B1214" t="n">
        <v>132.0525388406954</v>
      </c>
      <c r="C1214" t="n">
        <v>187.5219003716344</v>
      </c>
    </row>
    <row r="1215">
      <c r="A1215" s="8" t="n">
        <v>44265</v>
      </c>
      <c r="B1215" t="n">
        <v>132.7257796483087</v>
      </c>
      <c r="C1215" t="n">
        <v>188.6527161894942</v>
      </c>
    </row>
    <row r="1216">
      <c r="A1216" s="8" t="n">
        <v>44266</v>
      </c>
      <c r="B1216" t="n">
        <v>132.6108376235627</v>
      </c>
      <c r="C1216" t="n">
        <v>190.6138530489936</v>
      </c>
    </row>
    <row r="1217">
      <c r="A1217" s="8" t="n">
        <v>44267</v>
      </c>
      <c r="B1217" t="n">
        <v>132.5862080845272</v>
      </c>
      <c r="C1217" t="n">
        <v>190.8074020686733</v>
      </c>
    </row>
    <row r="1218">
      <c r="A1218" s="8" t="n">
        <v>44270</v>
      </c>
      <c r="B1218" t="n">
        <v>133.1691238786889</v>
      </c>
      <c r="C1218" t="n">
        <v>192.0461087066462</v>
      </c>
    </row>
    <row r="1219">
      <c r="A1219" s="8" t="n">
        <v>44271</v>
      </c>
      <c r="B1219" t="n">
        <v>133.2922841016075</v>
      </c>
      <c r="C1219" t="n">
        <v>191.7446570535588</v>
      </c>
    </row>
    <row r="1220">
      <c r="A1220" s="8" t="n">
        <v>44272</v>
      </c>
      <c r="B1220" t="n">
        <v>134.2446555090428</v>
      </c>
      <c r="C1220" t="n">
        <v>192.2967631927035</v>
      </c>
    </row>
    <row r="1221">
      <c r="A1221" s="8" t="n">
        <v>44273</v>
      </c>
      <c r="B1221" t="n">
        <v>133.464690874856</v>
      </c>
      <c r="C1221" t="n">
        <v>189.4583592585929</v>
      </c>
    </row>
    <row r="1222">
      <c r="A1222" s="8" t="n">
        <v>44274</v>
      </c>
      <c r="B1222" t="n">
        <v>134.0229896577233</v>
      </c>
      <c r="C1222" t="n">
        <v>189.3441719524269</v>
      </c>
    </row>
    <row r="1223">
      <c r="A1223" s="8" t="n">
        <v>44277</v>
      </c>
      <c r="B1223" t="n">
        <v>133.8259408176982</v>
      </c>
      <c r="C1223" t="n">
        <v>190.6743371176435</v>
      </c>
    </row>
    <row r="1224">
      <c r="A1224" s="8" t="n">
        <v>44278</v>
      </c>
      <c r="B1224" t="n">
        <v>132.8489273434862</v>
      </c>
      <c r="C1224" t="n">
        <v>189.2193290544793</v>
      </c>
    </row>
    <row r="1225">
      <c r="A1225" s="8" t="n">
        <v>44279</v>
      </c>
      <c r="B1225" t="n">
        <v>133.3086954424704</v>
      </c>
      <c r="C1225" t="n">
        <v>188.1848034013783</v>
      </c>
    </row>
    <row r="1226">
      <c r="A1226" s="8" t="n">
        <v>44280</v>
      </c>
      <c r="B1226" t="n">
        <v>132.8242978044507</v>
      </c>
      <c r="C1226" t="n">
        <v>189.1709417995593</v>
      </c>
    </row>
    <row r="1227">
      <c r="A1227" s="8" t="n">
        <v>44281</v>
      </c>
      <c r="B1227" t="n">
        <v>133.201971615897</v>
      </c>
      <c r="C1227" t="n">
        <v>192.3170820595156</v>
      </c>
    </row>
    <row r="1228">
      <c r="A1228" s="8" t="n">
        <v>44284</v>
      </c>
      <c r="B1228" t="n">
        <v>131.6174002807467</v>
      </c>
      <c r="C1228" t="n">
        <v>192.1501483927009</v>
      </c>
    </row>
    <row r="1229">
      <c r="A1229" s="8" t="n">
        <v>44285</v>
      </c>
      <c r="B1229" t="n">
        <v>129.3678188638967</v>
      </c>
      <c r="C1229" t="n">
        <v>191.543370325878</v>
      </c>
    </row>
    <row r="1230">
      <c r="A1230" s="8" t="n">
        <v>44286</v>
      </c>
      <c r="B1230" t="n">
        <v>131.3300514827521</v>
      </c>
      <c r="C1230" t="n">
        <v>192.237236000921</v>
      </c>
    </row>
    <row r="1231">
      <c r="A1231" s="8" t="n">
        <v>44287</v>
      </c>
      <c r="B1231" t="n">
        <v>132.9884989072678</v>
      </c>
      <c r="C1231" t="n">
        <v>194.5104801052895</v>
      </c>
    </row>
    <row r="1232">
      <c r="A1232" s="8" t="n">
        <v>44291</v>
      </c>
      <c r="B1232" t="n">
        <v>132.9392398291968</v>
      </c>
      <c r="C1232" t="n">
        <v>197.3188664576737</v>
      </c>
    </row>
    <row r="1233">
      <c r="A1233" s="8" t="n">
        <v>44292</v>
      </c>
      <c r="B1233" t="n">
        <v>134.0065657891193</v>
      </c>
      <c r="C1233" t="n">
        <v>197.126770473237</v>
      </c>
    </row>
    <row r="1234">
      <c r="A1234" s="8" t="n">
        <v>44293</v>
      </c>
      <c r="B1234" t="n">
        <v>133.6288919776731</v>
      </c>
      <c r="C1234" t="n">
        <v>197.4175783478375</v>
      </c>
    </row>
    <row r="1235">
      <c r="A1235" s="8" t="n">
        <v>44294</v>
      </c>
      <c r="B1235" t="n">
        <v>135.0656735508692</v>
      </c>
      <c r="C1235" t="n">
        <v>198.250805459963</v>
      </c>
    </row>
    <row r="1236">
      <c r="A1236" s="8" t="n">
        <v>44295</v>
      </c>
      <c r="B1236" t="n">
        <v>134.0476191967588</v>
      </c>
      <c r="C1236" t="n">
        <v>199.7812886626984</v>
      </c>
    </row>
    <row r="1237">
      <c r="A1237" s="8" t="n">
        <v>44298</v>
      </c>
      <c r="B1237" t="n">
        <v>133.2348068253639</v>
      </c>
      <c r="C1237" t="n">
        <v>199.7421157776119</v>
      </c>
    </row>
    <row r="1238">
      <c r="A1238" s="8" t="n">
        <v>44299</v>
      </c>
      <c r="B1238" t="n">
        <v>134.1789725623678</v>
      </c>
      <c r="C1238" t="n">
        <v>200.4001635432513</v>
      </c>
    </row>
    <row r="1239">
      <c r="A1239" s="8" t="n">
        <v>44300</v>
      </c>
      <c r="B1239" t="n">
        <v>133.5960567682061</v>
      </c>
      <c r="C1239" t="n">
        <v>199.5809824384743</v>
      </c>
    </row>
    <row r="1240">
      <c r="A1240" s="8" t="n">
        <v>44301</v>
      </c>
      <c r="B1240" t="n">
        <v>135.7553382270866</v>
      </c>
      <c r="C1240" t="n">
        <v>201.7951718828466</v>
      </c>
    </row>
    <row r="1241">
      <c r="A1241" s="8" t="n">
        <v>44302</v>
      </c>
      <c r="B1241" t="n">
        <v>136.576356268913</v>
      </c>
      <c r="C1241" t="n">
        <v>202.5234142453449</v>
      </c>
    </row>
    <row r="1242">
      <c r="A1242" s="8" t="n">
        <v>44305</v>
      </c>
      <c r="B1242" t="n">
        <v>136.1986824574668</v>
      </c>
      <c r="C1242" t="n">
        <v>201.4487115771115</v>
      </c>
    </row>
    <row r="1243">
      <c r="A1243" s="8" t="n">
        <v>44306</v>
      </c>
      <c r="B1243" t="n">
        <v>136.6830800954864</v>
      </c>
      <c r="C1243" t="n">
        <v>200.0783930233517</v>
      </c>
    </row>
    <row r="1244">
      <c r="A1244" s="8" t="n">
        <v>44307</v>
      </c>
      <c r="B1244" t="n">
        <v>138.0377673811446</v>
      </c>
      <c r="C1244" t="n">
        <v>201.9403336476063</v>
      </c>
    </row>
    <row r="1245">
      <c r="A1245" s="8" t="n">
        <v>44308</v>
      </c>
      <c r="B1245" t="n">
        <v>137.1428481944706</v>
      </c>
      <c r="C1245" t="n">
        <v>200.0803304036756</v>
      </c>
    </row>
    <row r="1246">
      <c r="A1246" s="8" t="n">
        <v>44309</v>
      </c>
      <c r="B1246" t="n">
        <v>136.6173971488114</v>
      </c>
      <c r="C1246" t="n">
        <v>202.2669476183157</v>
      </c>
    </row>
    <row r="1247">
      <c r="A1247" s="8" t="n">
        <v>44312</v>
      </c>
      <c r="B1247" t="n">
        <v>136.9786470916536</v>
      </c>
      <c r="C1247" t="n">
        <v>202.6274421181048</v>
      </c>
    </row>
    <row r="1248">
      <c r="A1248" s="8" t="n">
        <v>44313</v>
      </c>
      <c r="B1248" t="n">
        <v>136.6338210174154</v>
      </c>
      <c r="C1248" t="n">
        <v>202.5838983139948</v>
      </c>
    </row>
    <row r="1249">
      <c r="A1249" s="8" t="n">
        <v>44314</v>
      </c>
      <c r="B1249" t="n">
        <v>137.0361243678972</v>
      </c>
      <c r="C1249" t="n">
        <v>202.4126055414511</v>
      </c>
    </row>
    <row r="1250">
      <c r="A1250" s="8" t="n">
        <v>44315</v>
      </c>
      <c r="B1250" t="n">
        <v>136.4696199145984</v>
      </c>
      <c r="C1250" t="n">
        <v>203.7814828732626</v>
      </c>
    </row>
    <row r="1251">
      <c r="A1251" s="8" t="n">
        <v>44316</v>
      </c>
      <c r="B1251" t="n">
        <v>136.0098518156142</v>
      </c>
      <c r="C1251" t="n">
        <v>202.3153348732357</v>
      </c>
    </row>
    <row r="1252">
      <c r="A1252" s="8" t="n">
        <v>44319</v>
      </c>
      <c r="B1252" t="n">
        <v>137.7750355944444</v>
      </c>
      <c r="C1252" t="n">
        <v>202.8713157730283</v>
      </c>
    </row>
    <row r="1253">
      <c r="A1253" s="8" t="n">
        <v>44320</v>
      </c>
      <c r="B1253" t="n">
        <v>136.7651869107655</v>
      </c>
      <c r="C1253" t="n">
        <v>201.5164726352708</v>
      </c>
    </row>
    <row r="1254">
      <c r="A1254" s="8" t="n">
        <v>44321</v>
      </c>
      <c r="B1254" t="n">
        <v>137.3316913640643</v>
      </c>
      <c r="C1254" t="n">
        <v>201.658232171169</v>
      </c>
    </row>
    <row r="1255">
      <c r="A1255" s="8" t="n">
        <v>44322</v>
      </c>
      <c r="B1255" t="n">
        <v>139.6223261885538</v>
      </c>
      <c r="C1255" t="n">
        <v>203.3048636869836</v>
      </c>
    </row>
    <row r="1256">
      <c r="A1256" s="8" t="n">
        <v>44323</v>
      </c>
      <c r="B1256" t="n">
        <v>140.8784827903288</v>
      </c>
      <c r="C1256" t="n">
        <v>204.8038998993389</v>
      </c>
    </row>
    <row r="1257">
      <c r="A1257" s="8" t="n">
        <v>44326</v>
      </c>
      <c r="B1257" t="n">
        <v>141.3054156798461</v>
      </c>
      <c r="C1257" t="n">
        <v>202.6666386297807</v>
      </c>
    </row>
    <row r="1258">
      <c r="A1258" s="8" t="n">
        <v>44327</v>
      </c>
      <c r="B1258" t="n">
        <v>141.3300452188815</v>
      </c>
      <c r="C1258" t="n">
        <v>200.908725878286</v>
      </c>
    </row>
    <row r="1259">
      <c r="A1259" s="8" t="n">
        <v>44328</v>
      </c>
      <c r="B1259" t="n">
        <v>139.9260988551524</v>
      </c>
      <c r="C1259" t="n">
        <v>196.5993541199279</v>
      </c>
    </row>
    <row r="1260">
      <c r="A1260" s="8" t="n">
        <v>44329</v>
      </c>
      <c r="B1260" t="n">
        <v>140.5008215066237</v>
      </c>
      <c r="C1260" t="n">
        <v>198.9925858581396</v>
      </c>
    </row>
    <row r="1261">
      <c r="A1261" s="8" t="n">
        <v>44330</v>
      </c>
      <c r="B1261" t="n">
        <v>141.7816076474343</v>
      </c>
      <c r="C1261" t="n">
        <v>201.9611486727941</v>
      </c>
    </row>
    <row r="1262">
      <c r="A1262" s="8" t="n">
        <v>44333</v>
      </c>
      <c r="B1262" t="n">
        <v>143.4318494015185</v>
      </c>
      <c r="C1262" t="n">
        <v>201.4501764256491</v>
      </c>
    </row>
    <row r="1263">
      <c r="A1263" s="8" t="n">
        <v>44334</v>
      </c>
      <c r="B1263" t="n">
        <v>143.7109925290816</v>
      </c>
      <c r="C1263" t="n">
        <v>199.7343662563161</v>
      </c>
    </row>
    <row r="1264">
      <c r="A1264" s="8" t="n">
        <v>44335</v>
      </c>
      <c r="B1264" t="n">
        <v>143.8095232129647</v>
      </c>
      <c r="C1264" t="n">
        <v>199.1464658343571</v>
      </c>
    </row>
    <row r="1265">
      <c r="A1265" s="8" t="n">
        <v>44336</v>
      </c>
      <c r="B1265" t="n">
        <v>144.466340151974</v>
      </c>
      <c r="C1265" t="n">
        <v>201.2484053528873</v>
      </c>
    </row>
    <row r="1266">
      <c r="A1266" s="8" t="n">
        <v>44337</v>
      </c>
      <c r="B1266" t="n">
        <v>144.532010570908</v>
      </c>
      <c r="C1266" t="n">
        <v>201.090650616022</v>
      </c>
    </row>
    <row r="1267">
      <c r="A1267" s="8" t="n">
        <v>44340</v>
      </c>
      <c r="B1267" t="n">
        <v>144.7865366871767</v>
      </c>
      <c r="C1267" t="n">
        <v>203.0837188109825</v>
      </c>
    </row>
    <row r="1268">
      <c r="A1268" s="8" t="n">
        <v>44341</v>
      </c>
      <c r="B1268" t="n">
        <v>146.1001580374542</v>
      </c>
      <c r="C1268" t="n">
        <v>202.6521082773511</v>
      </c>
    </row>
    <row r="1269">
      <c r="A1269" s="8" t="n">
        <v>44342</v>
      </c>
      <c r="B1269" t="n">
        <v>145.8456444489266</v>
      </c>
      <c r="C1269" t="n">
        <v>203.0324491121659</v>
      </c>
    </row>
    <row r="1270">
      <c r="A1270" s="8" t="n">
        <v>44343</v>
      </c>
      <c r="B1270" t="n">
        <v>145.9031217251702</v>
      </c>
      <c r="C1270" t="n">
        <v>203.26904577758</v>
      </c>
    </row>
    <row r="1271">
      <c r="A1271" s="8" t="n">
        <v>44344</v>
      </c>
      <c r="B1271" t="n">
        <v>146.4532023098649</v>
      </c>
      <c r="C1271" t="n">
        <v>203.4253356659077</v>
      </c>
    </row>
    <row r="1272">
      <c r="A1272" s="8" t="n">
        <v>44348</v>
      </c>
      <c r="B1272" t="n">
        <v>146.0591046298146</v>
      </c>
      <c r="C1272" t="n">
        <v>203.3251825537957</v>
      </c>
    </row>
    <row r="1273">
      <c r="A1273" s="8" t="n">
        <v>44349</v>
      </c>
      <c r="B1273" t="n">
        <v>146.7733988450676</v>
      </c>
      <c r="C1273" t="n">
        <v>203.619380843963</v>
      </c>
    </row>
    <row r="1274">
      <c r="A1274" s="8" t="n">
        <v>44350</v>
      </c>
      <c r="B1274" t="n">
        <v>143.8998356986752</v>
      </c>
      <c r="C1274" t="n">
        <v>202.8805065162724</v>
      </c>
    </row>
    <row r="1275">
      <c r="A1275" s="8" t="n">
        <v>44351</v>
      </c>
      <c r="B1275" t="n">
        <v>145.4515592966174</v>
      </c>
      <c r="C1275" t="n">
        <v>204.6727723286331</v>
      </c>
    </row>
    <row r="1276">
      <c r="A1276" s="8" t="n">
        <v>44354</v>
      </c>
      <c r="B1276" t="n">
        <v>146.0344750907791</v>
      </c>
      <c r="C1276" t="n">
        <v>204.5097016091716</v>
      </c>
    </row>
    <row r="1277">
      <c r="A1277" s="8" t="n">
        <v>44355</v>
      </c>
      <c r="B1277" t="n">
        <v>145.5829251899675</v>
      </c>
      <c r="C1277" t="n">
        <v>204.5454958919859</v>
      </c>
    </row>
    <row r="1278">
      <c r="A1278" s="8" t="n">
        <v>44356</v>
      </c>
      <c r="B1278" t="n">
        <v>145.3037695346633</v>
      </c>
      <c r="C1278" t="n">
        <v>204.1724320466805</v>
      </c>
    </row>
    <row r="1279">
      <c r="A1279" s="8" t="n">
        <v>44357</v>
      </c>
      <c r="B1279" t="n">
        <v>145.9277512642057</v>
      </c>
      <c r="C1279" t="n">
        <v>205.1222918169662</v>
      </c>
    </row>
    <row r="1280">
      <c r="A1280" s="8" t="n">
        <v>44358</v>
      </c>
      <c r="B1280" t="n">
        <v>144.2857151805529</v>
      </c>
      <c r="C1280" t="n">
        <v>205.5219592018418</v>
      </c>
    </row>
    <row r="1281">
      <c r="A1281" s="8" t="n">
        <v>44361</v>
      </c>
      <c r="B1281" t="n">
        <v>143.440067599691</v>
      </c>
      <c r="C1281" t="n">
        <v>205.8950230471472</v>
      </c>
    </row>
    <row r="1282">
      <c r="A1282" s="8" t="n">
        <v>44362</v>
      </c>
      <c r="B1282" t="n">
        <v>142.8981926854278</v>
      </c>
      <c r="C1282" t="n">
        <v>205.480825309842</v>
      </c>
    </row>
    <row r="1283">
      <c r="A1283" s="8" t="n">
        <v>44363</v>
      </c>
      <c r="B1283" t="n">
        <v>140.4843976380197</v>
      </c>
      <c r="C1283" t="n">
        <v>204.3732580558696</v>
      </c>
    </row>
    <row r="1284">
      <c r="A1284" s="8" t="n">
        <v>44364</v>
      </c>
      <c r="B1284" t="n">
        <v>136.1658472479998</v>
      </c>
      <c r="C1284" t="n">
        <v>204.2842094407362</v>
      </c>
    </row>
    <row r="1285">
      <c r="A1285" s="8" t="n">
        <v>44365</v>
      </c>
      <c r="B1285" t="n">
        <v>135.4104996251073</v>
      </c>
      <c r="C1285" t="n">
        <v>201.6030877117046</v>
      </c>
    </row>
    <row r="1286">
      <c r="A1286" s="8" t="n">
        <v>44368</v>
      </c>
      <c r="B1286" t="n">
        <v>137.0689595773641</v>
      </c>
      <c r="C1286" t="n">
        <v>204.4259926032237</v>
      </c>
    </row>
    <row r="1287">
      <c r="A1287" s="8" t="n">
        <v>44369</v>
      </c>
      <c r="B1287" t="n">
        <v>136.4942494536339</v>
      </c>
      <c r="C1287" t="n">
        <v>205.4735719469219</v>
      </c>
    </row>
    <row r="1288">
      <c r="A1288" s="8" t="n">
        <v>44370</v>
      </c>
      <c r="B1288" t="n">
        <v>136.4039369679234</v>
      </c>
      <c r="C1288" t="n">
        <v>205.2509858489725</v>
      </c>
    </row>
    <row r="1289">
      <c r="A1289" s="8" t="n">
        <v>44371</v>
      </c>
      <c r="B1289" t="n">
        <v>136.3218301526443</v>
      </c>
      <c r="C1289" t="n">
        <v>206.4437505840198</v>
      </c>
    </row>
    <row r="1290">
      <c r="A1290" s="8" t="n">
        <v>44372</v>
      </c>
      <c r="B1290" t="n">
        <v>136.773392581197</v>
      </c>
      <c r="C1290" t="n">
        <v>207.1313315863046</v>
      </c>
    </row>
    <row r="1291">
      <c r="A1291" s="8" t="n">
        <v>44375</v>
      </c>
      <c r="B1291" t="n">
        <v>136.7651869107655</v>
      </c>
      <c r="C1291" t="n">
        <v>207.6108332164802</v>
      </c>
    </row>
    <row r="1292">
      <c r="A1292" s="8" t="n">
        <v>44376</v>
      </c>
      <c r="B1292" t="n">
        <v>135.3284053375694</v>
      </c>
      <c r="C1292" t="n">
        <v>207.6684112146441</v>
      </c>
    </row>
    <row r="1293">
      <c r="A1293" s="8" t="n">
        <v>44377</v>
      </c>
      <c r="B1293" t="n">
        <v>135.9852222765787</v>
      </c>
      <c r="C1293" t="n">
        <v>207.9442280183234</v>
      </c>
    </row>
    <row r="1294">
      <c r="A1294" s="8" t="n">
        <v>44378</v>
      </c>
      <c r="B1294" t="n">
        <v>136.4531960459944</v>
      </c>
      <c r="C1294" t="n">
        <v>209.0300351835355</v>
      </c>
    </row>
    <row r="1295">
      <c r="A1295" s="8" t="n">
        <v>44379</v>
      </c>
      <c r="B1295" t="n">
        <v>137.3481027049272</v>
      </c>
      <c r="C1295" t="n">
        <v>210.5977775176228</v>
      </c>
    </row>
    <row r="1296">
      <c r="A1296" s="8" t="n">
        <v>44383</v>
      </c>
      <c r="B1296" t="n">
        <v>138.029549182972</v>
      </c>
      <c r="C1296" t="n">
        <v>210.1719791249633</v>
      </c>
    </row>
    <row r="1297">
      <c r="A1297" s="8" t="n">
        <v>44384</v>
      </c>
      <c r="B1297" t="n">
        <v>138.5550002286313</v>
      </c>
      <c r="C1297" t="n">
        <v>210.8779416137362</v>
      </c>
    </row>
    <row r="1298">
      <c r="A1298" s="8" t="n">
        <v>44385</v>
      </c>
      <c r="B1298" t="n">
        <v>138.4646877429207</v>
      </c>
      <c r="C1298" t="n">
        <v>209.0726102974836</v>
      </c>
    </row>
    <row r="1299">
      <c r="A1299" s="8" t="n">
        <v>44386</v>
      </c>
      <c r="B1299" t="n">
        <v>138.924468369646</v>
      </c>
      <c r="C1299" t="n">
        <v>211.4305202846673</v>
      </c>
    </row>
    <row r="1300">
      <c r="A1300" s="8" t="n">
        <v>44389</v>
      </c>
      <c r="B1300" t="n">
        <v>138.7520490686564</v>
      </c>
      <c r="C1300" t="n">
        <v>212.1602038691139</v>
      </c>
    </row>
    <row r="1301">
      <c r="A1301" s="8" t="n">
        <v>44390</v>
      </c>
      <c r="B1301" t="n">
        <v>138.9326740400775</v>
      </c>
      <c r="C1301" t="n">
        <v>211.4140761785031</v>
      </c>
    </row>
    <row r="1302">
      <c r="A1302" s="8" t="n">
        <v>44391</v>
      </c>
      <c r="B1302" t="n">
        <v>140.4269203617761</v>
      </c>
      <c r="C1302" t="n">
        <v>211.6603597455369</v>
      </c>
    </row>
    <row r="1303">
      <c r="A1303" s="8" t="n">
        <v>44392</v>
      </c>
      <c r="B1303" t="n">
        <v>140.4515624285527</v>
      </c>
      <c r="C1303" t="n">
        <v>210.9698726727662</v>
      </c>
    </row>
    <row r="1304">
      <c r="A1304" s="8" t="n">
        <v>44393</v>
      </c>
      <c r="B1304" t="n">
        <v>139.0886694724631</v>
      </c>
      <c r="C1304" t="n">
        <v>209.3794015597565</v>
      </c>
    </row>
    <row r="1305">
      <c r="A1305" s="8" t="n">
        <v>44396</v>
      </c>
      <c r="B1305" t="n">
        <v>139.2528705752801</v>
      </c>
      <c r="C1305" t="n">
        <v>206.0566525446605</v>
      </c>
    </row>
    <row r="1306">
      <c r="A1306" s="8" t="n">
        <v>44397</v>
      </c>
      <c r="B1306" t="n">
        <v>139.072245603859</v>
      </c>
      <c r="C1306" t="n">
        <v>209.181009089267</v>
      </c>
    </row>
    <row r="1307">
      <c r="A1307" s="8" t="n">
        <v>44398</v>
      </c>
      <c r="B1307" t="n">
        <v>138.5550002286313</v>
      </c>
      <c r="C1307" t="n">
        <v>210.9050413116821</v>
      </c>
    </row>
    <row r="1308">
      <c r="A1308" s="8" t="n">
        <v>44399</v>
      </c>
      <c r="B1308" t="n">
        <v>138.8259376857629</v>
      </c>
      <c r="C1308" t="n">
        <v>211.3303671725553</v>
      </c>
    </row>
    <row r="1309">
      <c r="A1309" s="8" t="n">
        <v>44400</v>
      </c>
      <c r="B1309" t="n">
        <v>138.3907991258142</v>
      </c>
      <c r="C1309" t="n">
        <v>213.4744092732473</v>
      </c>
    </row>
    <row r="1310">
      <c r="A1310" s="8" t="n">
        <v>44403</v>
      </c>
      <c r="B1310" t="n">
        <v>138.0623969201801</v>
      </c>
      <c r="C1310" t="n">
        <v>213.9829479816927</v>
      </c>
    </row>
    <row r="1311">
      <c r="A1311" s="8" t="n">
        <v>44404</v>
      </c>
      <c r="B1311" t="n">
        <v>138.2922809696722</v>
      </c>
      <c r="C1311" t="n">
        <v>212.9745651496703</v>
      </c>
    </row>
    <row r="1312">
      <c r="A1312" s="8" t="n">
        <v>44405</v>
      </c>
      <c r="B1312" t="n">
        <v>138.9901387885799</v>
      </c>
      <c r="C1312" t="n">
        <v>212.9348961062081</v>
      </c>
    </row>
    <row r="1313">
      <c r="A1313" s="8" t="n">
        <v>44406</v>
      </c>
      <c r="B1313" t="n">
        <v>140.5336567160907</v>
      </c>
      <c r="C1313" t="n">
        <v>213.8305328540128</v>
      </c>
    </row>
    <row r="1314">
      <c r="A1314" s="8" t="n">
        <v>44407</v>
      </c>
      <c r="B1314" t="n">
        <v>139.4252898762698</v>
      </c>
      <c r="C1314" t="n">
        <v>212.6745547185311</v>
      </c>
    </row>
    <row r="1315">
      <c r="A1315" s="8" t="n">
        <v>44410</v>
      </c>
      <c r="B1315" t="n">
        <v>139.2528705752801</v>
      </c>
      <c r="C1315" t="n">
        <v>212.2826368549513</v>
      </c>
    </row>
    <row r="1316">
      <c r="A1316" s="8" t="n">
        <v>44411</v>
      </c>
      <c r="B1316" t="n">
        <v>139.1543524191381</v>
      </c>
      <c r="C1316" t="n">
        <v>214.0240818736925</v>
      </c>
    </row>
    <row r="1317">
      <c r="A1317" s="8" t="n">
        <v>44412</v>
      </c>
      <c r="B1317" t="n">
        <v>139.1871876286051</v>
      </c>
      <c r="C1317" t="n">
        <v>213.0326393062099</v>
      </c>
    </row>
    <row r="1318">
      <c r="A1318" s="8" t="n">
        <v>44413</v>
      </c>
      <c r="B1318" t="n">
        <v>138.6371070439104</v>
      </c>
      <c r="C1318" t="n">
        <v>214.3119954911017</v>
      </c>
    </row>
    <row r="1319">
      <c r="A1319" s="8" t="n">
        <v>44414</v>
      </c>
      <c r="B1319" t="n">
        <v>135.1724099051838</v>
      </c>
      <c r="C1319" t="n">
        <v>214.6710251423531</v>
      </c>
    </row>
    <row r="1320">
      <c r="A1320" s="8" t="n">
        <v>44417</v>
      </c>
      <c r="B1320" t="n">
        <v>132.7750387263797</v>
      </c>
      <c r="C1320" t="n">
        <v>214.4692540695914</v>
      </c>
    </row>
    <row r="1321">
      <c r="A1321" s="8" t="n">
        <v>44418</v>
      </c>
      <c r="B1321" t="n">
        <v>132.8160921340193</v>
      </c>
      <c r="C1321" t="n">
        <v>214.6821532659212</v>
      </c>
    </row>
    <row r="1322">
      <c r="A1322" s="8" t="n">
        <v>44419</v>
      </c>
      <c r="B1322" t="n">
        <v>134.6469588595245</v>
      </c>
      <c r="C1322" t="n">
        <v>214.9560326892765</v>
      </c>
    </row>
    <row r="1323">
      <c r="A1323" s="8" t="n">
        <v>44420</v>
      </c>
      <c r="B1323" t="n">
        <v>134.6797940689915</v>
      </c>
      <c r="C1323" t="n">
        <v>215.8473221446469</v>
      </c>
    </row>
    <row r="1324">
      <c r="A1324" s="8" t="n">
        <v>44421</v>
      </c>
      <c r="B1324" t="n">
        <v>136.6091914783799</v>
      </c>
      <c r="C1324" t="n">
        <v>216.1942549821684</v>
      </c>
    </row>
    <row r="1325">
      <c r="A1325" s="8" t="n">
        <v>44424</v>
      </c>
      <c r="B1325" t="n">
        <v>137.2906379564247</v>
      </c>
      <c r="C1325" t="n">
        <v>216.7608678471535</v>
      </c>
    </row>
    <row r="1326">
      <c r="A1326" s="8" t="n">
        <v>44425</v>
      </c>
      <c r="B1326" t="n">
        <v>137.0853834459682</v>
      </c>
      <c r="C1326" t="n">
        <v>215.2303846444181</v>
      </c>
    </row>
    <row r="1327">
      <c r="A1327" s="8" t="n">
        <v>44426</v>
      </c>
      <c r="B1327" t="n">
        <v>137.1921198002827</v>
      </c>
      <c r="C1327" t="n">
        <v>212.9169871515063</v>
      </c>
    </row>
    <row r="1328">
      <c r="A1328" s="8" t="n">
        <v>44427</v>
      </c>
      <c r="B1328" t="n">
        <v>136.789816449801</v>
      </c>
      <c r="C1328" t="n">
        <v>213.1845582755142</v>
      </c>
    </row>
    <row r="1329">
      <c r="A1329" s="8" t="n">
        <v>44428</v>
      </c>
      <c r="B1329" t="n">
        <v>136.8637050669075</v>
      </c>
      <c r="C1329" t="n">
        <v>214.9202147798728</v>
      </c>
    </row>
    <row r="1330">
      <c r="A1330" s="8" t="n">
        <v>44431</v>
      </c>
      <c r="B1330" t="n">
        <v>138.5303706895958</v>
      </c>
      <c r="C1330" t="n">
        <v>216.7521496356957</v>
      </c>
    </row>
    <row r="1331">
      <c r="A1331" s="8" t="n">
        <v>44432</v>
      </c>
      <c r="B1331" t="n">
        <v>138.4646877429207</v>
      </c>
      <c r="C1331" t="n">
        <v>217.0763536942948</v>
      </c>
    </row>
    <row r="1332">
      <c r="A1332" s="8" t="n">
        <v>44433</v>
      </c>
      <c r="B1332" t="n">
        <v>137.5040981373128</v>
      </c>
      <c r="C1332" t="n">
        <v>217.55828886317</v>
      </c>
    </row>
    <row r="1333">
      <c r="A1333" s="8" t="n">
        <v>44434</v>
      </c>
      <c r="B1333" t="n">
        <v>137.6600935696984</v>
      </c>
      <c r="C1333" t="n">
        <v>216.2910294920083</v>
      </c>
    </row>
    <row r="1334">
      <c r="A1334" s="8" t="n">
        <v>44435</v>
      </c>
      <c r="B1334" t="n">
        <v>139.7290625428684</v>
      </c>
      <c r="C1334" t="n">
        <v>218.1960413885866</v>
      </c>
    </row>
    <row r="1335">
      <c r="A1335" s="8" t="n">
        <v>44438</v>
      </c>
      <c r="B1335" t="n">
        <v>139.0394103943921</v>
      </c>
      <c r="C1335" t="n">
        <v>219.135718098877</v>
      </c>
    </row>
    <row r="1336">
      <c r="A1336" s="8" t="n">
        <v>44439</v>
      </c>
      <c r="B1336" t="n">
        <v>139.3185535219552</v>
      </c>
      <c r="C1336" t="n">
        <v>218.8400785867614</v>
      </c>
    </row>
    <row r="1337">
      <c r="A1337" s="8" t="n">
        <v>44440</v>
      </c>
      <c r="B1337" t="n">
        <v>139.3267591923866</v>
      </c>
      <c r="C1337" t="n">
        <v>218.9082885501177</v>
      </c>
    </row>
    <row r="1338">
      <c r="A1338" s="8" t="n">
        <v>44441</v>
      </c>
      <c r="B1338" t="n">
        <v>138.957303579113</v>
      </c>
      <c r="C1338" t="n">
        <v>219.5305656595321</v>
      </c>
    </row>
    <row r="1339">
      <c r="A1339" s="8" t="n">
        <v>44442</v>
      </c>
      <c r="B1339" t="n">
        <v>140.4433442303801</v>
      </c>
      <c r="C1339" t="n">
        <v>219.4570160869903</v>
      </c>
    </row>
    <row r="1340">
      <c r="A1340" s="8" t="n">
        <v>44446</v>
      </c>
      <c r="B1340" t="n">
        <v>137.6929413069065</v>
      </c>
      <c r="C1340" t="n">
        <v>218.7118334599522</v>
      </c>
    </row>
    <row r="1341">
      <c r="A1341" s="8" t="n">
        <v>44447</v>
      </c>
      <c r="B1341" t="n">
        <v>137.3481027049272</v>
      </c>
      <c r="C1341" t="n">
        <v>218.4234473107566</v>
      </c>
    </row>
    <row r="1342">
      <c r="A1342" s="8" t="n">
        <v>44448</v>
      </c>
      <c r="B1342" t="n">
        <v>137.9556605658655</v>
      </c>
      <c r="C1342" t="n">
        <v>217.4174743908445</v>
      </c>
    </row>
    <row r="1343">
      <c r="A1343" s="8" t="n">
        <v>44449</v>
      </c>
      <c r="B1343" t="n">
        <v>137.2577902192167</v>
      </c>
      <c r="C1343" t="n">
        <v>215.7384508210771</v>
      </c>
    </row>
    <row r="1344">
      <c r="A1344" s="8" t="n">
        <v>44452</v>
      </c>
      <c r="B1344" t="n">
        <v>137.717570845942</v>
      </c>
      <c r="C1344" t="n">
        <v>216.2295767331964</v>
      </c>
    </row>
    <row r="1345">
      <c r="A1345" s="8" t="n">
        <v>44453</v>
      </c>
      <c r="B1345" t="n">
        <v>138.6042718344434</v>
      </c>
      <c r="C1345" t="n">
        <v>214.9869835212809</v>
      </c>
    </row>
    <row r="1346">
      <c r="A1346" s="8" t="n">
        <v>44454</v>
      </c>
      <c r="B1346" t="n">
        <v>137.7914594630485</v>
      </c>
      <c r="C1346" t="n">
        <v>216.808782570287</v>
      </c>
    </row>
    <row r="1347">
      <c r="A1347" s="8" t="n">
        <v>44455</v>
      </c>
      <c r="B1347" t="n">
        <v>134.6715883985601</v>
      </c>
      <c r="C1347" t="n">
        <v>216.4724816979579</v>
      </c>
    </row>
    <row r="1348">
      <c r="A1348" s="8" t="n">
        <v>44456</v>
      </c>
      <c r="B1348" t="n">
        <v>134.458128217672</v>
      </c>
      <c r="C1348" t="n">
        <v>214.5002285281852</v>
      </c>
    </row>
    <row r="1349">
      <c r="A1349" s="8" t="n">
        <v>44459</v>
      </c>
      <c r="B1349" t="n">
        <v>135.4187178232799</v>
      </c>
      <c r="C1349" t="n">
        <v>210.8585914370861</v>
      </c>
    </row>
    <row r="1350">
      <c r="A1350" s="8" t="n">
        <v>44460</v>
      </c>
      <c r="B1350" t="n">
        <v>136.3218301526443</v>
      </c>
      <c r="C1350" t="n">
        <v>210.6872986645425</v>
      </c>
    </row>
    <row r="1351">
      <c r="A1351" s="8" t="n">
        <v>44461</v>
      </c>
      <c r="B1351" t="n">
        <v>135.8128029755891</v>
      </c>
      <c r="C1351" t="n">
        <v>212.6929598316086</v>
      </c>
    </row>
    <row r="1352">
      <c r="A1352" s="8" t="n">
        <v>44462</v>
      </c>
      <c r="B1352" t="n">
        <v>134.2446555090428</v>
      </c>
      <c r="C1352" t="n">
        <v>215.2739284485281</v>
      </c>
    </row>
    <row r="1353">
      <c r="A1353" s="8" t="n">
        <v>44463</v>
      </c>
      <c r="B1353" t="n">
        <v>134.0722487357943</v>
      </c>
      <c r="C1353" t="n">
        <v>215.5884456055075</v>
      </c>
    </row>
    <row r="1354">
      <c r="A1354" s="8" t="n">
        <v>44466</v>
      </c>
      <c r="B1354" t="n">
        <v>134.3513918633574</v>
      </c>
      <c r="C1354" t="n">
        <v>214.9898895917668</v>
      </c>
    </row>
    <row r="1355">
      <c r="A1355" s="8" t="n">
        <v>44467</v>
      </c>
      <c r="B1355" t="n">
        <v>133.0459761835114</v>
      </c>
      <c r="C1355" t="n">
        <v>210.6118117116767</v>
      </c>
    </row>
    <row r="1356">
      <c r="A1356" s="8" t="n">
        <v>44468</v>
      </c>
      <c r="B1356" t="n">
        <v>132.4466365207456</v>
      </c>
      <c r="C1356" t="n">
        <v>210.942300443034</v>
      </c>
    </row>
    <row r="1357">
      <c r="A1357" s="8" t="n">
        <v>44469</v>
      </c>
      <c r="B1357" t="n">
        <v>134.8275838309456</v>
      </c>
      <c r="C1357" t="n">
        <v>208.4300379478464</v>
      </c>
    </row>
    <row r="1358">
      <c r="A1358" s="8" t="n">
        <v>44470</v>
      </c>
      <c r="B1358" t="n">
        <v>135.1313564975442</v>
      </c>
      <c r="C1358" t="n">
        <v>210.8252070663821</v>
      </c>
    </row>
    <row r="1359">
      <c r="A1359" s="8" t="n">
        <v>44473</v>
      </c>
      <c r="B1359" t="n">
        <v>135.763543897518</v>
      </c>
      <c r="C1359" t="n">
        <v>208.0874524027592</v>
      </c>
    </row>
    <row r="1360">
      <c r="A1360" s="8" t="n">
        <v>44474</v>
      </c>
      <c r="B1360" t="n">
        <v>135.1313564975442</v>
      </c>
      <c r="C1360" t="n">
        <v>210.2774718462608</v>
      </c>
    </row>
    <row r="1361">
      <c r="A1361" s="8" t="n">
        <v>44475</v>
      </c>
      <c r="B1361" t="n">
        <v>135.4926064403864</v>
      </c>
      <c r="C1361" t="n">
        <v>211.1401967551478</v>
      </c>
    </row>
    <row r="1362">
      <c r="A1362" s="8" t="n">
        <v>44476</v>
      </c>
      <c r="B1362" t="n">
        <v>134.7783247528747</v>
      </c>
      <c r="C1362" t="n">
        <v>212.8922973656707</v>
      </c>
    </row>
    <row r="1363">
      <c r="A1363" s="8" t="n">
        <v>44477</v>
      </c>
      <c r="B1363" t="n">
        <v>134.8357895013771</v>
      </c>
      <c r="C1363" t="n">
        <v>212.4848804594994</v>
      </c>
    </row>
    <row r="1364">
      <c r="A1364" s="8" t="n">
        <v>44480</v>
      </c>
      <c r="B1364" t="n">
        <v>134.5812759128495</v>
      </c>
      <c r="C1364" t="n">
        <v>211.0260094489819</v>
      </c>
    </row>
    <row r="1365">
      <c r="A1365" s="8" t="n">
        <v>44481</v>
      </c>
      <c r="B1365" t="n">
        <v>135.1888337737878</v>
      </c>
      <c r="C1365" t="n">
        <v>210.5160058919989</v>
      </c>
    </row>
    <row r="1366">
      <c r="A1366" s="8" t="n">
        <v>44482</v>
      </c>
      <c r="B1366" t="n">
        <v>137.5944106230234</v>
      </c>
      <c r="C1366" t="n">
        <v>211.1522935688778</v>
      </c>
    </row>
    <row r="1367">
      <c r="A1367" s="8" t="n">
        <v>44483</v>
      </c>
      <c r="B1367" t="n">
        <v>137.9310310268301</v>
      </c>
      <c r="C1367" t="n">
        <v>214.7552066800873</v>
      </c>
    </row>
    <row r="1368">
      <c r="A1368" s="8" t="n">
        <v>44484</v>
      </c>
      <c r="B1368" t="n">
        <v>135.7389143584826</v>
      </c>
      <c r="C1368" t="n">
        <v>216.35732570163</v>
      </c>
    </row>
    <row r="1369">
      <c r="A1369" s="8" t="n">
        <v>44487</v>
      </c>
      <c r="B1369" t="n">
        <v>135.4022939546759</v>
      </c>
      <c r="C1369" t="n">
        <v>217.0874818178629</v>
      </c>
    </row>
    <row r="1370">
      <c r="A1370" s="8" t="n">
        <v>44488</v>
      </c>
      <c r="B1370" t="n">
        <v>135.8374325146246</v>
      </c>
      <c r="C1370" t="n">
        <v>218.6924832833021</v>
      </c>
    </row>
    <row r="1371">
      <c r="A1371" s="8" t="n">
        <v>44489</v>
      </c>
      <c r="B1371" t="n">
        <v>137.0279061697246</v>
      </c>
      <c r="C1371" t="n">
        <v>219.4937790599665</v>
      </c>
    </row>
    <row r="1372">
      <c r="A1372" s="8" t="n">
        <v>44490</v>
      </c>
      <c r="B1372" t="n">
        <v>136.9047584745471</v>
      </c>
      <c r="C1372" t="n">
        <v>220.1513542938196</v>
      </c>
    </row>
    <row r="1373">
      <c r="A1373" s="8" t="n">
        <v>44491</v>
      </c>
      <c r="B1373" t="n">
        <v>137.7422003849775</v>
      </c>
      <c r="C1373" t="n">
        <v>219.9152301601918</v>
      </c>
    </row>
    <row r="1374">
      <c r="A1374" s="8" t="n">
        <v>44494</v>
      </c>
      <c r="B1374" t="n">
        <v>138.6945717924128</v>
      </c>
      <c r="C1374" t="n">
        <v>220.9594309016178</v>
      </c>
    </row>
    <row r="1375">
      <c r="A1375" s="8" t="n">
        <v>44495</v>
      </c>
      <c r="B1375" t="n">
        <v>137.6682992401299</v>
      </c>
      <c r="C1375" t="n">
        <v>221.361531825193</v>
      </c>
    </row>
    <row r="1376">
      <c r="A1376" s="8" t="n">
        <v>44496</v>
      </c>
      <c r="B1376" t="n">
        <v>138.029549182972</v>
      </c>
      <c r="C1376" t="n">
        <v>220.2433089794388</v>
      </c>
    </row>
    <row r="1377">
      <c r="A1377" s="8" t="n">
        <v>44497</v>
      </c>
      <c r="B1377" t="n">
        <v>137.9967139735051</v>
      </c>
      <c r="C1377" t="n">
        <v>222.4081424787293</v>
      </c>
    </row>
    <row r="1378">
      <c r="A1378" s="8" t="n">
        <v>44498</v>
      </c>
      <c r="B1378" t="n">
        <v>136.822651659268</v>
      </c>
      <c r="C1378" t="n">
        <v>222.8416903926845</v>
      </c>
    </row>
    <row r="1379">
      <c r="A1379" s="8" t="n">
        <v>44501</v>
      </c>
      <c r="B1379" t="n">
        <v>137.5369458745209</v>
      </c>
      <c r="C1379" t="n">
        <v>223.2428226260978</v>
      </c>
    </row>
    <row r="1380">
      <c r="A1380" s="8" t="n">
        <v>44502</v>
      </c>
      <c r="B1380" t="n">
        <v>137.2413788783537</v>
      </c>
      <c r="C1380" t="n">
        <v>224.0644372695743</v>
      </c>
    </row>
    <row r="1381">
      <c r="A1381" s="8" t="n">
        <v>44503</v>
      </c>
      <c r="B1381" t="n">
        <v>136.1001643013248</v>
      </c>
      <c r="C1381" t="n">
        <v>225.5121801565238</v>
      </c>
    </row>
    <row r="1382">
      <c r="A1382" s="8" t="n">
        <v>44504</v>
      </c>
      <c r="B1382" t="n">
        <v>137.6436697010944</v>
      </c>
      <c r="C1382" t="n">
        <v>226.4552590956757</v>
      </c>
    </row>
    <row r="1383">
      <c r="A1383" s="8" t="n">
        <v>44505</v>
      </c>
      <c r="B1383" t="n">
        <v>139.4417012171327</v>
      </c>
      <c r="C1383" t="n">
        <v>227.3005712082366</v>
      </c>
    </row>
    <row r="1384">
      <c r="A1384" s="8" t="n">
        <v>44508</v>
      </c>
      <c r="B1384" t="n">
        <v>139.9425227237564</v>
      </c>
      <c r="C1384" t="n">
        <v>227.5023659075877</v>
      </c>
    </row>
    <row r="1385">
      <c r="A1385" s="8" t="n">
        <v>44509</v>
      </c>
      <c r="B1385" t="n">
        <v>140.6321748722327</v>
      </c>
      <c r="C1385" t="n">
        <v>226.7063861135194</v>
      </c>
    </row>
    <row r="1386">
      <c r="A1386" s="8" t="n">
        <v>44510</v>
      </c>
      <c r="B1386" t="n">
        <v>142.1592689311394</v>
      </c>
      <c r="C1386" t="n">
        <v>224.8415394187788</v>
      </c>
    </row>
    <row r="1387">
      <c r="A1387" s="8" t="n">
        <v>44511</v>
      </c>
      <c r="B1387" t="n">
        <v>142.9556574339303</v>
      </c>
      <c r="C1387" t="n">
        <v>224.9654136265645</v>
      </c>
    </row>
    <row r="1388">
      <c r="A1388" s="8" t="n">
        <v>44512</v>
      </c>
      <c r="B1388" t="n">
        <v>143.2265948910619</v>
      </c>
      <c r="C1388" t="n">
        <v>226.5902614270295</v>
      </c>
    </row>
    <row r="1389">
      <c r="A1389" s="8" t="n">
        <v>44515</v>
      </c>
      <c r="B1389" t="n">
        <v>143.0049165120013</v>
      </c>
      <c r="C1389" t="n">
        <v>226.5878278883299</v>
      </c>
    </row>
    <row r="1390">
      <c r="A1390" s="8" t="n">
        <v>44516</v>
      </c>
      <c r="B1390" t="n">
        <v>141.9704382892868</v>
      </c>
      <c r="C1390" t="n">
        <v>227.4636419276982</v>
      </c>
    </row>
    <row r="1391">
      <c r="A1391" s="8" t="n">
        <v>44517</v>
      </c>
      <c r="B1391" t="n">
        <v>143.2676482987014</v>
      </c>
      <c r="C1391" t="n">
        <v>226.8718667450912</v>
      </c>
    </row>
    <row r="1392">
      <c r="A1392" s="8" t="n">
        <v>44518</v>
      </c>
      <c r="B1392" t="n">
        <v>142.8078801997172</v>
      </c>
      <c r="C1392" t="n">
        <v>227.6397781510516</v>
      </c>
    </row>
    <row r="1393">
      <c r="A1393" s="8" t="n">
        <v>44519</v>
      </c>
      <c r="B1393" t="n">
        <v>141.7159247007592</v>
      </c>
      <c r="C1393" t="n">
        <v>227.3213862334243</v>
      </c>
    </row>
    <row r="1394">
      <c r="A1394" s="8" t="n">
        <v>44522</v>
      </c>
      <c r="B1394" t="n">
        <v>138.5385888877684</v>
      </c>
      <c r="C1394" t="n">
        <v>226.5946087194637</v>
      </c>
    </row>
    <row r="1395">
      <c r="A1395" s="8" t="n">
        <v>44523</v>
      </c>
      <c r="B1395" t="n">
        <v>137.3398970344957</v>
      </c>
      <c r="C1395" t="n">
        <v>226.9701061034686</v>
      </c>
    </row>
    <row r="1396">
      <c r="A1396" s="8" t="n">
        <v>44524</v>
      </c>
      <c r="B1396" t="n">
        <v>137.2085311411457</v>
      </c>
      <c r="C1396" t="n">
        <v>227.490741625644</v>
      </c>
    </row>
    <row r="1397">
      <c r="A1397" s="8" t="n">
        <v>44526</v>
      </c>
      <c r="B1397" t="n">
        <v>136.9868652898261</v>
      </c>
      <c r="C1397" t="n">
        <v>222.3210548705092</v>
      </c>
    </row>
    <row r="1398">
      <c r="A1398" s="8" t="n">
        <v>44529</v>
      </c>
      <c r="B1398" t="n">
        <v>136.7980221202325</v>
      </c>
      <c r="C1398" t="n">
        <v>225.255737156084</v>
      </c>
    </row>
    <row r="1399">
      <c r="A1399" s="8" t="n">
        <v>44530</v>
      </c>
      <c r="B1399" t="n">
        <v>135.8784859222641</v>
      </c>
      <c r="C1399" t="n">
        <v>220.9845932192397</v>
      </c>
    </row>
    <row r="1400">
      <c r="A1400" s="8" t="n">
        <v>44531</v>
      </c>
      <c r="B1400" t="n">
        <v>136.4203608365274</v>
      </c>
      <c r="C1400" t="n">
        <v>218.3736188338884</v>
      </c>
    </row>
    <row r="1401">
      <c r="A1401" s="8" t="n">
        <v>44532</v>
      </c>
      <c r="B1401" t="n">
        <v>135.6650257413761</v>
      </c>
      <c r="C1401" t="n">
        <v>221.4733092192487</v>
      </c>
    </row>
    <row r="1402">
      <c r="A1402" s="8" t="n">
        <v>44533</v>
      </c>
      <c r="B1402" t="n">
        <v>136.8062403184051</v>
      </c>
      <c r="C1402" t="n">
        <v>219.60217785175</v>
      </c>
    </row>
    <row r="1403">
      <c r="A1403" s="8" t="n">
        <v>44536</v>
      </c>
      <c r="B1403" t="n">
        <v>136.4696199145984</v>
      </c>
      <c r="C1403" t="n">
        <v>222.1783030178597</v>
      </c>
    </row>
    <row r="1404">
      <c r="A1404" s="8" t="n">
        <v>44537</v>
      </c>
      <c r="B1404" t="n">
        <v>136.9540175526181</v>
      </c>
      <c r="C1404" t="n">
        <v>226.7789669958992</v>
      </c>
    </row>
    <row r="1405">
      <c r="A1405" s="8" t="n">
        <v>44538</v>
      </c>
      <c r="B1405" t="n">
        <v>137.0279061697246</v>
      </c>
      <c r="C1405" t="n">
        <v>227.478644811914</v>
      </c>
    </row>
    <row r="1406">
      <c r="A1406" s="8" t="n">
        <v>44539</v>
      </c>
      <c r="B1406" t="n">
        <v>136.1904767870353</v>
      </c>
      <c r="C1406" t="n">
        <v>225.8451024265807</v>
      </c>
    </row>
    <row r="1407">
      <c r="A1407" s="8" t="n">
        <v>44540</v>
      </c>
      <c r="B1407" t="n">
        <v>136.7651869107655</v>
      </c>
      <c r="C1407" t="n">
        <v>228.001713872789</v>
      </c>
    </row>
    <row r="1408">
      <c r="A1408" s="8" t="n">
        <v>44543</v>
      </c>
      <c r="B1408" t="n">
        <v>137.1100129850037</v>
      </c>
      <c r="C1408" t="n">
        <v>225.9186519991225</v>
      </c>
    </row>
    <row r="1409">
      <c r="A1409" s="8" t="n">
        <v>44544</v>
      </c>
      <c r="B1409" t="n">
        <v>135.8292268441931</v>
      </c>
      <c r="C1409" t="n">
        <v>224.2308865913081</v>
      </c>
    </row>
    <row r="1410">
      <c r="A1410" s="8" t="n">
        <v>44545</v>
      </c>
      <c r="B1410" t="n">
        <v>136.4121426383548</v>
      </c>
      <c r="C1410" t="n">
        <v>227.8967173098671</v>
      </c>
    </row>
    <row r="1411">
      <c r="A1411" s="8" t="n">
        <v>44546</v>
      </c>
      <c r="B1411" t="n">
        <v>138.0623969201801</v>
      </c>
      <c r="C1411" t="n">
        <v>225.9041216466929</v>
      </c>
    </row>
    <row r="1412">
      <c r="A1412" s="8" t="n">
        <v>44547</v>
      </c>
      <c r="B1412" t="n">
        <v>137.766829924013</v>
      </c>
      <c r="C1412" t="n">
        <v>223.5800921885889</v>
      </c>
    </row>
    <row r="1413">
      <c r="A1413" s="8" t="n">
        <v>44550</v>
      </c>
      <c r="B1413" t="n">
        <v>137.1839016021102</v>
      </c>
      <c r="C1413" t="n">
        <v>221.0339491643216</v>
      </c>
    </row>
    <row r="1414">
      <c r="A1414" s="8" t="n">
        <v>44551</v>
      </c>
      <c r="B1414" t="n">
        <v>137.1264368536077</v>
      </c>
      <c r="C1414" t="n">
        <v>224.9634762462406</v>
      </c>
    </row>
    <row r="1415">
      <c r="A1415" s="8" t="n">
        <v>44552</v>
      </c>
      <c r="B1415" t="n">
        <v>138.4154286648497</v>
      </c>
      <c r="C1415" t="n">
        <v>227.2536488018543</v>
      </c>
    </row>
    <row r="1416">
      <c r="A1416" s="8" t="n">
        <v>44553</v>
      </c>
      <c r="B1416" t="n">
        <v>138.7274195296209</v>
      </c>
      <c r="C1416" t="n">
        <v>228.6680073180998</v>
      </c>
    </row>
    <row r="1417">
      <c r="A1417" s="8" t="n">
        <v>44557</v>
      </c>
      <c r="B1417" t="n">
        <v>139.055821735255</v>
      </c>
      <c r="C1417" t="n">
        <v>231.8325290645442</v>
      </c>
    </row>
    <row r="1418">
      <c r="A1418" s="8" t="n">
        <v>44558</v>
      </c>
      <c r="B1418" t="n">
        <v>138.4564820724893</v>
      </c>
      <c r="C1418" t="n">
        <v>231.5983423112404</v>
      </c>
    </row>
    <row r="1419">
      <c r="A1419" s="8" t="n">
        <v>44559</v>
      </c>
      <c r="B1419" t="n">
        <v>138.4154286648497</v>
      </c>
      <c r="C1419" t="n">
        <v>231.9230189016258</v>
      </c>
    </row>
    <row r="1420">
      <c r="A1420" s="8" t="n">
        <v>44560</v>
      </c>
      <c r="B1420" t="n">
        <v>139.4088660076657</v>
      </c>
      <c r="C1420" t="n">
        <v>231.2296257583692</v>
      </c>
    </row>
    <row r="1421">
      <c r="A1421" s="8" t="n">
        <v>44561</v>
      </c>
      <c r="B1421" t="n">
        <v>140.3612499428422</v>
      </c>
      <c r="C1421" t="n">
        <v>230.62237515976</v>
      </c>
    </row>
    <row r="1422">
      <c r="A1422" s="8" t="n">
        <v>44564</v>
      </c>
      <c r="B1422" t="n">
        <v>138.2019684839617</v>
      </c>
      <c r="C1422" t="n">
        <v>232.0923742938455</v>
      </c>
    </row>
    <row r="1423">
      <c r="A1423" s="8" t="n">
        <v>44565</v>
      </c>
      <c r="B1423" t="n">
        <v>139.2200353658132</v>
      </c>
      <c r="C1423" t="n">
        <v>231.9462438389238</v>
      </c>
    </row>
    <row r="1424">
      <c r="A1424" s="8" t="n">
        <v>44566</v>
      </c>
      <c r="B1424" t="n">
        <v>138.8013081467274</v>
      </c>
      <c r="C1424" t="n">
        <v>227.4481665116959</v>
      </c>
    </row>
    <row r="1425">
      <c r="A1425" s="8" t="n">
        <v>44567</v>
      </c>
      <c r="B1425" t="n">
        <v>137.1018073145722</v>
      </c>
      <c r="C1425" t="n">
        <v>227.2289590160187</v>
      </c>
    </row>
    <row r="1426">
      <c r="A1426" s="8" t="n">
        <v>44568</v>
      </c>
      <c r="B1426" t="n">
        <v>137.7257765163735</v>
      </c>
      <c r="C1426" t="n">
        <v>226.3086324823784</v>
      </c>
    </row>
    <row r="1427">
      <c r="A1427" s="8" t="n">
        <v>44571</v>
      </c>
      <c r="B1427" t="n">
        <v>138.1444912077181</v>
      </c>
      <c r="C1427" t="n">
        <v>225.9825146700446</v>
      </c>
    </row>
    <row r="1428">
      <c r="A1428" s="8" t="n">
        <v>44572</v>
      </c>
      <c r="B1428" t="n">
        <v>139.8111568304063</v>
      </c>
      <c r="C1428" t="n">
        <v>228.0525110398192</v>
      </c>
    </row>
    <row r="1429">
      <c r="A1429" s="8" t="n">
        <v>44573</v>
      </c>
      <c r="B1429" t="n">
        <v>140.1806249714211</v>
      </c>
      <c r="C1429" t="n">
        <v>228.6951070160456</v>
      </c>
    </row>
    <row r="1430">
      <c r="A1430" s="8" t="n">
        <v>44574</v>
      </c>
      <c r="B1430" t="n">
        <v>139.7044330038329</v>
      </c>
      <c r="C1430" t="n">
        <v>225.43766189382</v>
      </c>
    </row>
    <row r="1431">
      <c r="A1431" s="8" t="n">
        <v>44575</v>
      </c>
      <c r="B1431" t="n">
        <v>139.3021296533511</v>
      </c>
      <c r="C1431" t="n">
        <v>225.6225163286312</v>
      </c>
    </row>
    <row r="1432">
      <c r="A1432" s="8" t="n">
        <v>44579</v>
      </c>
      <c r="B1432" t="n">
        <v>139.072245603859</v>
      </c>
      <c r="C1432" t="n">
        <v>221.4737817510351</v>
      </c>
    </row>
    <row r="1433">
      <c r="A1433" s="8" t="n">
        <v>44580</v>
      </c>
      <c r="B1433" t="n">
        <v>141.2807861408106</v>
      </c>
      <c r="C1433" t="n">
        <v>219.3278022700191</v>
      </c>
    </row>
    <row r="1434">
      <c r="A1434" s="8" t="n">
        <v>44581</v>
      </c>
      <c r="B1434" t="n">
        <v>140.9277418683998</v>
      </c>
      <c r="C1434" t="n">
        <v>216.9069983020751</v>
      </c>
    </row>
    <row r="1435">
      <c r="A1435" s="8" t="n">
        <v>44582</v>
      </c>
      <c r="B1435" t="n">
        <v>140.4679737694156</v>
      </c>
      <c r="C1435" t="n">
        <v>212.8042410672887</v>
      </c>
    </row>
    <row r="1436">
      <c r="A1436" s="8" t="n">
        <v>44585</v>
      </c>
      <c r="B1436" t="n">
        <v>141.239732733171</v>
      </c>
      <c r="C1436" t="n">
        <v>213.3940788695717</v>
      </c>
    </row>
    <row r="1437">
      <c r="A1437" s="8" t="n">
        <v>44586</v>
      </c>
      <c r="B1437" t="n">
        <v>141.6912951617237</v>
      </c>
      <c r="C1437" t="n">
        <v>210.7966661464879</v>
      </c>
    </row>
    <row r="1438">
      <c r="A1438" s="8" t="n">
        <v>44587</v>
      </c>
      <c r="B1438" t="n">
        <v>139.4006478094931</v>
      </c>
      <c r="C1438" t="n">
        <v>210.4811802993465</v>
      </c>
    </row>
    <row r="1439">
      <c r="A1439" s="8" t="n">
        <v>44588</v>
      </c>
      <c r="B1439" t="n">
        <v>137.6026288211959</v>
      </c>
      <c r="C1439" t="n">
        <v>209.3479309427872</v>
      </c>
    </row>
    <row r="1440">
      <c r="A1440" s="8" t="n">
        <v>44589</v>
      </c>
      <c r="B1440" t="n">
        <v>137.1921198002827</v>
      </c>
      <c r="C1440" t="n">
        <v>214.4450604421315</v>
      </c>
    </row>
    <row r="1441">
      <c r="A1441" s="8" t="n">
        <v>44592</v>
      </c>
      <c r="B1441" t="n">
        <v>138.0049196439365</v>
      </c>
      <c r="C1441" t="n">
        <v>218.4950595029745</v>
      </c>
    </row>
    <row r="1442">
      <c r="A1442" s="8" t="n">
        <v>44593</v>
      </c>
      <c r="B1442" t="n">
        <v>138.1198616686826</v>
      </c>
      <c r="C1442" t="n">
        <v>219.9945918737055</v>
      </c>
    </row>
    <row r="1443">
      <c r="A1443" s="8" t="n">
        <v>44594</v>
      </c>
      <c r="B1443" t="n">
        <v>138.6206831753063</v>
      </c>
      <c r="C1443" t="n">
        <v>222.0674943139659</v>
      </c>
    </row>
    <row r="1444">
      <c r="A1444" s="8" t="n">
        <v>44595</v>
      </c>
      <c r="B1444" t="n">
        <v>138.4236468630223</v>
      </c>
      <c r="C1444" t="n">
        <v>216.6510278334217</v>
      </c>
    </row>
    <row r="1445">
      <c r="A1445" s="8" t="n">
        <v>44596</v>
      </c>
      <c r="B1445" t="n">
        <v>138.6371070439104</v>
      </c>
      <c r="C1445" t="n">
        <v>217.7682819890139</v>
      </c>
    </row>
    <row r="1446">
      <c r="A1446" s="8" t="n">
        <v>44599</v>
      </c>
      <c r="B1446" t="n">
        <v>139.6633795961933</v>
      </c>
      <c r="C1446" t="n">
        <v>216.9621663881289</v>
      </c>
    </row>
    <row r="1447">
      <c r="A1447" s="8" t="n">
        <v>44600</v>
      </c>
      <c r="B1447" t="n">
        <v>140.0903124857106</v>
      </c>
      <c r="C1447" t="n">
        <v>218.7849105007077</v>
      </c>
    </row>
    <row r="1448">
      <c r="A1448" s="8" t="n">
        <v>44601</v>
      </c>
      <c r="B1448" t="n">
        <v>140.5665044532988</v>
      </c>
      <c r="C1448" t="n">
        <v>221.9610565290957</v>
      </c>
    </row>
    <row r="1449">
      <c r="A1449" s="8" t="n">
        <v>44602</v>
      </c>
      <c r="B1449" t="n">
        <v>140.032835209467</v>
      </c>
      <c r="C1449" t="n">
        <v>217.9400709199331</v>
      </c>
    </row>
    <row r="1450">
      <c r="A1450" s="8" t="n">
        <v>44603</v>
      </c>
      <c r="B1450" t="n">
        <v>142.7011438454027</v>
      </c>
      <c r="C1450" t="n">
        <v>213.8058666947666</v>
      </c>
    </row>
    <row r="1451">
      <c r="A1451" s="8" t="n">
        <v>44606</v>
      </c>
      <c r="B1451" t="n">
        <v>143.4646971387266</v>
      </c>
      <c r="C1451" t="n">
        <v>212.9847245830763</v>
      </c>
    </row>
    <row r="1452">
      <c r="A1452" s="8" t="n">
        <v>44607</v>
      </c>
      <c r="B1452" t="n">
        <v>142.1018041826369</v>
      </c>
      <c r="C1452" t="n">
        <v>216.3427953492004</v>
      </c>
    </row>
    <row r="1453">
      <c r="A1453" s="8" t="n">
        <v>44608</v>
      </c>
      <c r="B1453" t="n">
        <v>143.5632152948686</v>
      </c>
      <c r="C1453" t="n">
        <v>216.5334382983941</v>
      </c>
    </row>
    <row r="1454">
      <c r="A1454" s="8" t="n">
        <v>44609</v>
      </c>
      <c r="B1454" t="n">
        <v>145.525447913724</v>
      </c>
      <c r="C1454" t="n">
        <v>211.9487458947324</v>
      </c>
    </row>
    <row r="1455">
      <c r="A1455" s="8" t="n">
        <v>44610</v>
      </c>
      <c r="B1455" t="n">
        <v>145.4187115594094</v>
      </c>
      <c r="C1455" t="n">
        <v>210.4298869739407</v>
      </c>
    </row>
    <row r="1456">
      <c r="A1456" s="8" t="n">
        <v>44614</v>
      </c>
      <c r="B1456" t="n">
        <v>145.7224967537491</v>
      </c>
      <c r="C1456" t="n">
        <v>208.2955081482791</v>
      </c>
    </row>
    <row r="1457">
      <c r="A1457" s="8" t="n">
        <v>44615</v>
      </c>
      <c r="B1457" t="n">
        <v>146.3793011650173</v>
      </c>
      <c r="C1457" t="n">
        <v>204.4603456640897</v>
      </c>
    </row>
    <row r="1458">
      <c r="A1458" s="8" t="n">
        <v>44616</v>
      </c>
      <c r="B1458" t="n">
        <v>145.4351354280134</v>
      </c>
      <c r="C1458" t="n">
        <v>207.5184296256639</v>
      </c>
    </row>
    <row r="1459">
      <c r="A1459" s="8" t="n">
        <v>44617</v>
      </c>
      <c r="B1459" t="n">
        <v>144.9507377899937</v>
      </c>
      <c r="C1459" t="n">
        <v>212.1611725592759</v>
      </c>
    </row>
    <row r="1460">
      <c r="A1460" s="8" t="n">
        <v>44620</v>
      </c>
      <c r="B1460" t="n">
        <v>146.4532023098649</v>
      </c>
      <c r="C1460" t="n">
        <v>211.6429469492107</v>
      </c>
    </row>
    <row r="1461">
      <c r="A1461" s="8" t="n">
        <v>44621</v>
      </c>
      <c r="B1461" t="n">
        <v>149.113292747628</v>
      </c>
      <c r="C1461" t="n">
        <v>208.3680890306589</v>
      </c>
    </row>
    <row r="1462">
      <c r="A1462" s="8" t="n">
        <v>44622</v>
      </c>
      <c r="B1462" t="n">
        <v>147.5615691496858</v>
      </c>
      <c r="C1462" t="n">
        <v>212.2526310865195</v>
      </c>
    </row>
    <row r="1463">
      <c r="A1463" s="8" t="n">
        <v>44623</v>
      </c>
      <c r="B1463" t="n">
        <v>148.4400644677558</v>
      </c>
      <c r="C1463" t="n">
        <v>211.1373143112513</v>
      </c>
    </row>
    <row r="1464">
      <c r="A1464" s="8" t="n">
        <v>44624</v>
      </c>
      <c r="B1464" t="n">
        <v>150.8045879093518</v>
      </c>
      <c r="C1464" t="n">
        <v>209.4621418755425</v>
      </c>
    </row>
    <row r="1465">
      <c r="A1465" s="8" t="n">
        <v>44627</v>
      </c>
      <c r="B1465" t="n">
        <v>153.0459761835114</v>
      </c>
      <c r="C1465" t="n">
        <v>203.279205210986</v>
      </c>
    </row>
    <row r="1466">
      <c r="A1466" s="8" t="n">
        <v>44628</v>
      </c>
      <c r="B1466" t="n">
        <v>157.2331606801812</v>
      </c>
      <c r="C1466" t="n">
        <v>201.8087335451142</v>
      </c>
    </row>
    <row r="1467">
      <c r="A1467" s="8" t="n">
        <v>44629</v>
      </c>
      <c r="B1467" t="n">
        <v>152.5615785454917</v>
      </c>
      <c r="C1467" t="n">
        <v>206.9948644064132</v>
      </c>
    </row>
    <row r="1468">
      <c r="A1468" s="8" t="n">
        <v>44630</v>
      </c>
      <c r="B1468" t="n">
        <v>153.0377579853388</v>
      </c>
      <c r="C1468" t="n">
        <v>206.1064810215287</v>
      </c>
    </row>
    <row r="1469">
      <c r="A1469" s="8" t="n">
        <v>44631</v>
      </c>
      <c r="B1469" t="n">
        <v>151.9622263549848</v>
      </c>
      <c r="C1469" t="n">
        <v>203.4350225675274</v>
      </c>
    </row>
    <row r="1470">
      <c r="A1470" s="8" t="n">
        <v>44634</v>
      </c>
      <c r="B1470" t="n">
        <v>149.6715915304953</v>
      </c>
      <c r="C1470" t="n">
        <v>201.9253307633905</v>
      </c>
    </row>
    <row r="1471">
      <c r="A1471" s="8" t="n">
        <v>44635</v>
      </c>
      <c r="B1471" t="n">
        <v>146.8719170012096</v>
      </c>
      <c r="C1471" t="n">
        <v>206.2482641840162</v>
      </c>
    </row>
    <row r="1472">
      <c r="A1472" s="8" t="n">
        <v>44636</v>
      </c>
      <c r="B1472" t="n">
        <v>147.7914531991779</v>
      </c>
      <c r="C1472" t="n">
        <v>210.8648761098443</v>
      </c>
    </row>
    <row r="1473">
      <c r="A1473" s="8" t="n">
        <v>44637</v>
      </c>
      <c r="B1473" t="n">
        <v>148.5139530848623</v>
      </c>
      <c r="C1473" t="n">
        <v>213.4685971322755</v>
      </c>
    </row>
    <row r="1474">
      <c r="A1474" s="8" t="n">
        <v>44638</v>
      </c>
      <c r="B1474" t="n">
        <v>147.2085374050162</v>
      </c>
      <c r="C1474" t="n">
        <v>215.9581308485407</v>
      </c>
    </row>
    <row r="1475">
      <c r="A1475" s="8" t="n">
        <v>44641</v>
      </c>
      <c r="B1475" t="n">
        <v>148.3333281134412</v>
      </c>
      <c r="C1475" t="n">
        <v>215.8642624091868</v>
      </c>
    </row>
    <row r="1476">
      <c r="A1476" s="8" t="n">
        <v>44642</v>
      </c>
      <c r="B1476" t="n">
        <v>147.2577964830872</v>
      </c>
      <c r="C1476" t="n">
        <v>218.3044165537808</v>
      </c>
    </row>
    <row r="1477">
      <c r="A1477" s="8" t="n">
        <v>44643</v>
      </c>
      <c r="B1477" t="n">
        <v>149.2692881800136</v>
      </c>
      <c r="C1477" t="n">
        <v>215.6252322050731</v>
      </c>
    </row>
    <row r="1478">
      <c r="A1478" s="8" t="n">
        <v>44644</v>
      </c>
      <c r="B1478" t="n">
        <v>150.3530380085402</v>
      </c>
      <c r="C1478" t="n">
        <v>218.7181417592996</v>
      </c>
    </row>
    <row r="1479">
      <c r="A1479" s="8" t="n">
        <v>44645</v>
      </c>
      <c r="B1479" t="n">
        <v>149.7372744771704</v>
      </c>
      <c r="C1479" t="n">
        <v>219.8262051716478</v>
      </c>
    </row>
    <row r="1480">
      <c r="A1480" s="8" t="n">
        <v>44648</v>
      </c>
      <c r="B1480" t="n">
        <v>147.0114885649911</v>
      </c>
      <c r="C1480" t="n">
        <v>221.396853576221</v>
      </c>
    </row>
    <row r="1481">
      <c r="A1481" s="8" t="n">
        <v>44649</v>
      </c>
      <c r="B1481" t="n">
        <v>147.0771715116661</v>
      </c>
      <c r="C1481" t="n">
        <v>224.110414612384</v>
      </c>
    </row>
    <row r="1482">
      <c r="A1482" s="8" t="n">
        <v>44650</v>
      </c>
      <c r="B1482" t="n">
        <v>148.2594394963347</v>
      </c>
      <c r="C1482" t="n">
        <v>222.6999308567864</v>
      </c>
    </row>
    <row r="1483">
      <c r="A1483" s="8" t="n">
        <v>44651</v>
      </c>
      <c r="B1483" t="n">
        <v>148.3169042448372</v>
      </c>
      <c r="C1483" t="n">
        <v>219.2141111222287</v>
      </c>
    </row>
    <row r="1484">
      <c r="A1484" s="8" t="n">
        <v>44652</v>
      </c>
      <c r="B1484" t="n">
        <v>147.3727385078333</v>
      </c>
      <c r="C1484" t="n">
        <v>219.9616800347878</v>
      </c>
    </row>
    <row r="1485">
      <c r="A1485" s="8" t="n">
        <v>44655</v>
      </c>
      <c r="B1485" t="n">
        <v>148.0870201953451</v>
      </c>
      <c r="C1485" t="n">
        <v>221.7413765016322</v>
      </c>
    </row>
    <row r="1486">
      <c r="A1486" s="8" t="n">
        <v>44656</v>
      </c>
      <c r="B1486" t="n">
        <v>147.1592783269452</v>
      </c>
      <c r="C1486" t="n">
        <v>218.9581406535753</v>
      </c>
    </row>
    <row r="1487">
      <c r="A1487" s="8" t="n">
        <v>44657</v>
      </c>
      <c r="B1487" t="n">
        <v>147.5041044011834</v>
      </c>
      <c r="C1487" t="n">
        <v>216.8305426590474</v>
      </c>
    </row>
    <row r="1488">
      <c r="A1488" s="8" t="n">
        <v>44658</v>
      </c>
      <c r="B1488" t="n">
        <v>148.0623906563096</v>
      </c>
      <c r="C1488" t="n">
        <v>217.7528065730117</v>
      </c>
    </row>
    <row r="1489">
      <c r="A1489" s="8" t="n">
        <v>44659</v>
      </c>
      <c r="B1489" t="n">
        <v>148.9901450524505</v>
      </c>
      <c r="C1489" t="n">
        <v>217.1755381162449</v>
      </c>
    </row>
    <row r="1490">
      <c r="A1490" s="8" t="n">
        <v>44662</v>
      </c>
      <c r="B1490" t="n">
        <v>149.7290562789978</v>
      </c>
      <c r="C1490" t="n">
        <v>213.5102035560616</v>
      </c>
    </row>
    <row r="1491">
      <c r="A1491" s="8" t="n">
        <v>44663</v>
      </c>
      <c r="B1491" t="n">
        <v>150.8784890541994</v>
      </c>
      <c r="C1491" t="n">
        <v>212.7805435982043</v>
      </c>
    </row>
    <row r="1492">
      <c r="A1492" s="8" t="n">
        <v>44664</v>
      </c>
      <c r="B1492" t="n">
        <v>151.6009764121426</v>
      </c>
      <c r="C1492" t="n">
        <v>215.1582762938245</v>
      </c>
    </row>
    <row r="1493">
      <c r="A1493" s="8" t="n">
        <v>44665</v>
      </c>
      <c r="B1493" t="n">
        <v>151.1001549055189</v>
      </c>
      <c r="C1493" t="n">
        <v>212.5453645281493</v>
      </c>
    </row>
    <row r="1494">
      <c r="A1494" s="8" t="n">
        <v>44669</v>
      </c>
      <c r="B1494" t="n">
        <v>151.5681412026757</v>
      </c>
      <c r="C1494" t="n">
        <v>212.5018207240392</v>
      </c>
    </row>
    <row r="1495">
      <c r="A1495" s="8" t="n">
        <v>44670</v>
      </c>
      <c r="B1495" t="n">
        <v>149.2775063781862</v>
      </c>
      <c r="C1495" t="n">
        <v>215.914090886055</v>
      </c>
    </row>
    <row r="1496">
      <c r="A1496" s="8" t="n">
        <v>44671</v>
      </c>
      <c r="B1496" t="n">
        <v>150.008211934302</v>
      </c>
      <c r="C1496" t="n">
        <v>215.7805534032389</v>
      </c>
    </row>
    <row r="1497">
      <c r="A1497" s="8" t="n">
        <v>44672</v>
      </c>
      <c r="B1497" t="n">
        <v>149.4745426904702</v>
      </c>
      <c r="C1497" t="n">
        <v>212.5971540119307</v>
      </c>
    </row>
    <row r="1498">
      <c r="A1498" s="8" t="n">
        <v>44673</v>
      </c>
      <c r="B1498" t="n">
        <v>148.02133724867</v>
      </c>
      <c r="C1498" t="n">
        <v>206.6996974260839</v>
      </c>
    </row>
    <row r="1499">
      <c r="A1499" s="8" t="n">
        <v>44676</v>
      </c>
      <c r="B1499" t="n">
        <v>145.3612468109069</v>
      </c>
      <c r="C1499" t="n">
        <v>207.8774592769153</v>
      </c>
    </row>
    <row r="1500">
      <c r="A1500" s="8" t="n">
        <v>44677</v>
      </c>
      <c r="B1500" t="n">
        <v>145.5829251899675</v>
      </c>
      <c r="C1500" t="n">
        <v>202.0264761922538</v>
      </c>
    </row>
    <row r="1501">
      <c r="A1501" s="8" t="n">
        <v>44678</v>
      </c>
      <c r="B1501" t="n">
        <v>144.482751492837</v>
      </c>
      <c r="C1501" t="n">
        <v>202.4503372045894</v>
      </c>
    </row>
    <row r="1502">
      <c r="A1502" s="8" t="n">
        <v>44679</v>
      </c>
      <c r="B1502" t="n">
        <v>145.2627161270238</v>
      </c>
      <c r="C1502" t="n">
        <v>207.4603554691242</v>
      </c>
    </row>
    <row r="1503">
      <c r="A1503" s="8" t="n">
        <v>44680</v>
      </c>
      <c r="B1503" t="n">
        <v>145.2463047861609</v>
      </c>
      <c r="C1503" t="n">
        <v>199.9327587268056</v>
      </c>
    </row>
    <row r="1504">
      <c r="A1504" s="8" t="n">
        <v>44683</v>
      </c>
      <c r="B1504" t="n">
        <v>142.5533666111897</v>
      </c>
      <c r="C1504" t="n">
        <v>201.067425678724</v>
      </c>
    </row>
    <row r="1505">
      <c r="A1505" s="8" t="n">
        <v>44684</v>
      </c>
      <c r="B1505" t="n">
        <v>142.9310278948948</v>
      </c>
      <c r="C1505" t="n">
        <v>202.0400142279321</v>
      </c>
    </row>
    <row r="1506">
      <c r="A1506" s="8" t="n">
        <v>44685</v>
      </c>
      <c r="B1506" t="n">
        <v>144.3349742586239</v>
      </c>
      <c r="C1506" t="n">
        <v>208.0734182087052</v>
      </c>
    </row>
    <row r="1507">
      <c r="A1507" s="8" t="n">
        <v>44686</v>
      </c>
      <c r="B1507" t="n">
        <v>143.7848936739292</v>
      </c>
      <c r="C1507" t="n">
        <v>200.6556614801184</v>
      </c>
    </row>
    <row r="1508">
      <c r="A1508" s="8" t="n">
        <v>44687</v>
      </c>
      <c r="B1508" t="n">
        <v>144.0229833938528</v>
      </c>
      <c r="C1508" t="n">
        <v>199.5170961409628</v>
      </c>
    </row>
    <row r="1509">
      <c r="A1509" s="8" t="n">
        <v>44690</v>
      </c>
      <c r="B1509" t="n">
        <v>141.9376030798199</v>
      </c>
      <c r="C1509" t="n">
        <v>193.1251468540192</v>
      </c>
    </row>
    <row r="1510">
      <c r="A1510" s="8" t="n">
        <v>44691</v>
      </c>
      <c r="B1510" t="n">
        <v>140.7389112265473</v>
      </c>
      <c r="C1510" t="n">
        <v>193.5998286599743</v>
      </c>
    </row>
    <row r="1511">
      <c r="A1511" s="8" t="n">
        <v>44692</v>
      </c>
      <c r="B1511" t="n">
        <v>141.8883440017489</v>
      </c>
      <c r="C1511" t="n">
        <v>190.4125545080182</v>
      </c>
    </row>
    <row r="1512">
      <c r="A1512" s="8" t="n">
        <v>44693</v>
      </c>
      <c r="B1512" t="n">
        <v>139.7126386742643</v>
      </c>
      <c r="C1512" t="n">
        <v>190.1657865959035</v>
      </c>
    </row>
    <row r="1513">
      <c r="A1513" s="8" t="n">
        <v>44694</v>
      </c>
      <c r="B1513" t="n">
        <v>138.5796297676668</v>
      </c>
      <c r="C1513" t="n">
        <v>194.7049860018365</v>
      </c>
    </row>
    <row r="1514">
      <c r="A1514" s="8" t="n">
        <v>44697</v>
      </c>
      <c r="B1514" t="n">
        <v>139.9014693161169</v>
      </c>
      <c r="C1514" t="n">
        <v>193.9366020640897</v>
      </c>
    </row>
    <row r="1515">
      <c r="A1515" s="8" t="n">
        <v>44698</v>
      </c>
      <c r="B1515" t="n">
        <v>139.022986525788</v>
      </c>
      <c r="C1515" t="n">
        <v>197.8482320046015</v>
      </c>
    </row>
    <row r="1516">
      <c r="A1516" s="8" t="n">
        <v>44699</v>
      </c>
      <c r="B1516" t="n">
        <v>139.0968751428946</v>
      </c>
      <c r="C1516" t="n">
        <v>189.8561010764392</v>
      </c>
    </row>
    <row r="1517">
      <c r="A1517" s="8" t="n">
        <v>44700</v>
      </c>
      <c r="B1517" t="n">
        <v>141.141214577029</v>
      </c>
      <c r="C1517" t="n">
        <v>188.7485220091721</v>
      </c>
    </row>
    <row r="1518">
      <c r="A1518" s="8" t="n">
        <v>44701</v>
      </c>
      <c r="B1518" t="n">
        <v>141.239732733171</v>
      </c>
      <c r="C1518" t="n">
        <v>188.7761060521989</v>
      </c>
    </row>
    <row r="1519">
      <c r="A1519" s="8" t="n">
        <v>44704</v>
      </c>
      <c r="B1519" t="n">
        <v>141.8965496721803</v>
      </c>
      <c r="C1519" t="n">
        <v>192.2788542380017</v>
      </c>
    </row>
    <row r="1520">
      <c r="A1520" s="8" t="n">
        <v>44705</v>
      </c>
      <c r="B1520" t="n">
        <v>142.9638756321029</v>
      </c>
      <c r="C1520" t="n">
        <v>190.7173965766726</v>
      </c>
    </row>
    <row r="1521">
      <c r="A1521" s="8" t="n">
        <v>44706</v>
      </c>
      <c r="B1521" t="n">
        <v>142.1018041826369</v>
      </c>
      <c r="C1521" t="n">
        <v>192.5198218224393</v>
      </c>
    </row>
    <row r="1522">
      <c r="A1522" s="8" t="n">
        <v>44707</v>
      </c>
      <c r="B1522" t="n">
        <v>141.8390723959368</v>
      </c>
      <c r="C1522" t="n">
        <v>196.3477427570032</v>
      </c>
    </row>
    <row r="1523">
      <c r="A1523" s="8" t="n">
        <v>44708</v>
      </c>
      <c r="B1523" t="n">
        <v>141.9129735407844</v>
      </c>
      <c r="C1523" t="n">
        <v>201.2058302389392</v>
      </c>
    </row>
    <row r="1524">
      <c r="A1524" s="8" t="n">
        <v>44712</v>
      </c>
      <c r="B1524" t="n">
        <v>140.5090271770552</v>
      </c>
      <c r="C1524" t="n">
        <v>199.943390691998</v>
      </c>
    </row>
    <row r="1525">
      <c r="A1525" s="8" t="n">
        <v>44713</v>
      </c>
      <c r="B1525" t="n">
        <v>141.4039338359881</v>
      </c>
      <c r="C1525" t="n">
        <v>198.4472605501286</v>
      </c>
    </row>
    <row r="1526">
      <c r="A1526" s="8" t="n">
        <v>44714</v>
      </c>
      <c r="B1526" t="n">
        <v>143.1445006035239</v>
      </c>
      <c r="C1526" t="n">
        <v>202.1048455890162</v>
      </c>
    </row>
    <row r="1527">
      <c r="A1527" s="8" t="n">
        <v>44715</v>
      </c>
      <c r="B1527" t="n">
        <v>141.6912951617237</v>
      </c>
      <c r="C1527" t="n">
        <v>198.8009742187839</v>
      </c>
    </row>
    <row r="1528">
      <c r="A1528" s="8" t="n">
        <v>44718</v>
      </c>
      <c r="B1528" t="n">
        <v>141.0673259599225</v>
      </c>
      <c r="C1528" t="n">
        <v>199.4246925501465</v>
      </c>
    </row>
    <row r="1529">
      <c r="A1529" s="8" t="n">
        <v>44719</v>
      </c>
      <c r="B1529" t="n">
        <v>141.9868621578909</v>
      </c>
      <c r="C1529" t="n">
        <v>201.3238923057531</v>
      </c>
    </row>
    <row r="1530">
      <c r="A1530" s="8" t="n">
        <v>44720</v>
      </c>
      <c r="B1530" t="n">
        <v>141.8554962645408</v>
      </c>
      <c r="C1530" t="n">
        <v>199.1508131267913</v>
      </c>
    </row>
    <row r="1531">
      <c r="A1531" s="8" t="n">
        <v>44721</v>
      </c>
      <c r="B1531" t="n">
        <v>141.4039338359881</v>
      </c>
      <c r="C1531" t="n">
        <v>194.4112838700448</v>
      </c>
    </row>
    <row r="1532">
      <c r="A1532" s="8" t="n">
        <v>44722</v>
      </c>
      <c r="B1532" t="n">
        <v>143.3004835081684</v>
      </c>
      <c r="C1532" t="n">
        <v>188.751912424739</v>
      </c>
    </row>
    <row r="1533">
      <c r="A1533" s="8" t="n">
        <v>44725</v>
      </c>
      <c r="B1533" t="n">
        <v>139.5155898342392</v>
      </c>
      <c r="C1533" t="n">
        <v>181.4342969949695</v>
      </c>
    </row>
    <row r="1534">
      <c r="A1534" s="8" t="n">
        <v>44726</v>
      </c>
      <c r="B1534" t="n">
        <v>138.3990173239868</v>
      </c>
      <c r="C1534" t="n">
        <v>180.7496220631706</v>
      </c>
    </row>
    <row r="1535">
      <c r="A1535" s="8" t="n">
        <v>44727</v>
      </c>
      <c r="B1535" t="n">
        <v>140.2052545104566</v>
      </c>
      <c r="C1535" t="n">
        <v>183.3872118013869</v>
      </c>
    </row>
    <row r="1536">
      <c r="A1536" s="8" t="n">
        <v>44728</v>
      </c>
      <c r="B1536" t="n">
        <v>141.7816076474343</v>
      </c>
      <c r="C1536" t="n">
        <v>177.4249356677506</v>
      </c>
    </row>
    <row r="1537">
      <c r="A1537" s="8" t="n">
        <v>44729</v>
      </c>
      <c r="B1537" t="n">
        <v>140.6157635313698</v>
      </c>
      <c r="C1537" t="n">
        <v>177.8154241226768</v>
      </c>
    </row>
    <row r="1538">
      <c r="A1538" s="8" t="n">
        <v>44733</v>
      </c>
      <c r="B1538" t="n">
        <v>140.0903124857106</v>
      </c>
      <c r="C1538" t="n">
        <v>182.167855340064</v>
      </c>
    </row>
    <row r="1539">
      <c r="A1539" s="8" t="n">
        <v>44734</v>
      </c>
      <c r="B1539" t="n">
        <v>140.6485987408367</v>
      </c>
      <c r="C1539" t="n">
        <v>181.9307507029797</v>
      </c>
    </row>
    <row r="1540">
      <c r="A1540" s="8" t="n">
        <v>44735</v>
      </c>
      <c r="B1540" t="n">
        <v>139.7865272913708</v>
      </c>
      <c r="C1540" t="n">
        <v>183.6649541720953</v>
      </c>
    </row>
    <row r="1541">
      <c r="A1541" s="8" t="n">
        <v>44736</v>
      </c>
      <c r="B1541" t="n">
        <v>139.6469557275893</v>
      </c>
      <c r="C1541" t="n">
        <v>189.2783600878862</v>
      </c>
    </row>
    <row r="1542">
      <c r="A1542" s="8" t="n">
        <v>44739</v>
      </c>
      <c r="B1542" t="n">
        <v>139.4909602952037</v>
      </c>
      <c r="C1542" t="n">
        <v>188.715621983549</v>
      </c>
    </row>
    <row r="1543">
      <c r="A1543" s="8" t="n">
        <v>44740</v>
      </c>
      <c r="B1543" t="n">
        <v>139.2610762457116</v>
      </c>
      <c r="C1543" t="n">
        <v>184.91431640185</v>
      </c>
    </row>
    <row r="1544">
      <c r="A1544" s="8" t="n">
        <v>44741</v>
      </c>
      <c r="B1544" t="n">
        <v>139.1543524191381</v>
      </c>
      <c r="C1544" t="n">
        <v>184.7827044860632</v>
      </c>
    </row>
    <row r="1545">
      <c r="A1545" s="8" t="n">
        <v>44742</v>
      </c>
      <c r="B1545" t="n">
        <v>138.3087048382763</v>
      </c>
      <c r="C1545" t="n">
        <v>183.1641413583564</v>
      </c>
    </row>
    <row r="1546">
      <c r="A1546" s="8" t="n">
        <v>44743</v>
      </c>
      <c r="B1546" t="n">
        <v>138.1937628135302</v>
      </c>
      <c r="C1546" t="n">
        <v>185.0972216430426</v>
      </c>
    </row>
    <row r="1547">
      <c r="A1547" s="8" t="n">
        <v>44747</v>
      </c>
      <c r="B1547" t="n">
        <v>135.2627223908943</v>
      </c>
      <c r="C1547" t="n">
        <v>185.3904394297534</v>
      </c>
    </row>
    <row r="1548">
      <c r="A1548" s="8" t="n">
        <v>44748</v>
      </c>
      <c r="B1548" t="n">
        <v>133.1198648006178</v>
      </c>
      <c r="C1548" t="n">
        <v>186.0528699277109</v>
      </c>
    </row>
    <row r="1549">
      <c r="A1549" s="8" t="n">
        <v>44749</v>
      </c>
      <c r="B1549" t="n">
        <v>133.1937534177244</v>
      </c>
      <c r="C1549" t="n">
        <v>188.8370744659298</v>
      </c>
    </row>
    <row r="1550">
      <c r="A1550" s="8" t="n">
        <v>44750</v>
      </c>
      <c r="B1550" t="n">
        <v>133.251230693968</v>
      </c>
      <c r="C1550" t="n">
        <v>188.6802884192264</v>
      </c>
    </row>
    <row r="1551">
      <c r="A1551" s="8" t="n">
        <v>44753</v>
      </c>
      <c r="B1551" t="n">
        <v>132.5369364787151</v>
      </c>
      <c r="C1551" t="n">
        <v>186.5052836732353</v>
      </c>
    </row>
    <row r="1552">
      <c r="A1552" s="8" t="n">
        <v>44754</v>
      </c>
      <c r="B1552" t="n">
        <v>132.0443331702639</v>
      </c>
      <c r="C1552" t="n">
        <v>184.7812514508203</v>
      </c>
    </row>
    <row r="1553">
      <c r="A1553" s="8" t="n">
        <v>44755</v>
      </c>
      <c r="B1553" t="n">
        <v>132.6765205702377</v>
      </c>
      <c r="C1553" t="n">
        <v>183.9576994270197</v>
      </c>
    </row>
    <row r="1554">
      <c r="A1554" s="8" t="n">
        <v>44756</v>
      </c>
      <c r="B1554" t="n">
        <v>130.8128061075244</v>
      </c>
      <c r="C1554" t="n">
        <v>183.406077632956</v>
      </c>
    </row>
    <row r="1555">
      <c r="A1555" s="8" t="n">
        <v>44757</v>
      </c>
      <c r="B1555" t="n">
        <v>130.5500743208242</v>
      </c>
      <c r="C1555" t="n">
        <v>186.9277034636225</v>
      </c>
    </row>
    <row r="1556">
      <c r="A1556" s="8" t="n">
        <v>44760</v>
      </c>
      <c r="B1556" t="n">
        <v>130.6732345437428</v>
      </c>
      <c r="C1556" t="n">
        <v>185.3643202352641</v>
      </c>
    </row>
    <row r="1557">
      <c r="A1557" s="8" t="n">
        <v>44761</v>
      </c>
      <c r="B1557" t="n">
        <v>130.9852128807729</v>
      </c>
      <c r="C1557" t="n">
        <v>190.485619735479</v>
      </c>
    </row>
    <row r="1558">
      <c r="A1558" s="8" t="n">
        <v>44762</v>
      </c>
      <c r="B1558" t="n">
        <v>129.7536858180333</v>
      </c>
      <c r="C1558" t="n">
        <v>191.6086860320431</v>
      </c>
    </row>
    <row r="1559">
      <c r="A1559" s="8" t="n">
        <v>44763</v>
      </c>
      <c r="B1559" t="n">
        <v>131.5845650712797</v>
      </c>
      <c r="C1559" t="n">
        <v>193.4982106993246</v>
      </c>
    </row>
    <row r="1560">
      <c r="A1560" s="8" t="n">
        <v>44764</v>
      </c>
      <c r="B1560" t="n">
        <v>131.9129672769138</v>
      </c>
      <c r="C1560" t="n">
        <v>191.692395037991</v>
      </c>
    </row>
    <row r="1561">
      <c r="A1561" s="8" t="n">
        <v>44767</v>
      </c>
      <c r="B1561" t="n">
        <v>131.5517173340716</v>
      </c>
      <c r="C1561" t="n">
        <v>191.9445025592912</v>
      </c>
    </row>
    <row r="1562">
      <c r="A1562" s="8" t="n">
        <v>44768</v>
      </c>
      <c r="B1562" t="n">
        <v>131.395721901686</v>
      </c>
      <c r="C1562" t="n">
        <v>189.7288482663813</v>
      </c>
    </row>
    <row r="1563">
      <c r="A1563" s="8" t="n">
        <v>44769</v>
      </c>
      <c r="B1563" t="n">
        <v>132.7339853187402</v>
      </c>
      <c r="C1563" t="n">
        <v>194.6914479661582</v>
      </c>
    </row>
    <row r="1564">
      <c r="A1564" s="8" t="n">
        <v>44770</v>
      </c>
      <c r="B1564" t="n">
        <v>134.3513918633574</v>
      </c>
      <c r="C1564" t="n">
        <v>197.0537052457762</v>
      </c>
    </row>
    <row r="1565">
      <c r="A1565" s="8" t="n">
        <v>44771</v>
      </c>
      <c r="B1565" t="n">
        <v>134.7290656748036</v>
      </c>
      <c r="C1565" t="n">
        <v>199.853397013292</v>
      </c>
    </row>
    <row r="1566">
      <c r="A1566" s="8" t="n">
        <v>44774</v>
      </c>
      <c r="B1566" t="n">
        <v>135.4926064403864</v>
      </c>
      <c r="C1566" t="n">
        <v>199.2891940604172</v>
      </c>
    </row>
    <row r="1567">
      <c r="A1567" s="8" t="n">
        <v>44775</v>
      </c>
      <c r="B1567" t="n">
        <v>134.6880122671641</v>
      </c>
      <c r="C1567" t="n">
        <v>197.9614506206055</v>
      </c>
    </row>
    <row r="1568">
      <c r="A1568" s="8" t="n">
        <v>44776</v>
      </c>
      <c r="B1568" t="n">
        <v>135.0164144727982</v>
      </c>
      <c r="C1568" t="n">
        <v>201.057266245318</v>
      </c>
    </row>
    <row r="1569">
      <c r="A1569" s="8" t="n">
        <v>44777</v>
      </c>
      <c r="B1569" t="n">
        <v>137.2495845487852</v>
      </c>
      <c r="C1569" t="n">
        <v>200.9009763569902</v>
      </c>
    </row>
    <row r="1570">
      <c r="A1570" s="8" t="n">
        <v>44778</v>
      </c>
      <c r="B1570" t="n">
        <v>135.7060666212745</v>
      </c>
      <c r="C1570" t="n">
        <v>200.5743623862808</v>
      </c>
    </row>
    <row r="1571">
      <c r="A1571" s="8" t="n">
        <v>44781</v>
      </c>
      <c r="B1571" t="n">
        <v>136.8554993964761</v>
      </c>
      <c r="C1571" t="n">
        <v>200.3261414389231</v>
      </c>
    </row>
    <row r="1572">
      <c r="A1572" s="8" t="n">
        <v>44782</v>
      </c>
      <c r="B1572" t="n">
        <v>137.2742140878207</v>
      </c>
      <c r="C1572" t="n">
        <v>199.4750171853904</v>
      </c>
    </row>
    <row r="1573">
      <c r="A1573" s="8" t="n">
        <v>44783</v>
      </c>
      <c r="B1573" t="n">
        <v>136.9293880135826</v>
      </c>
      <c r="C1573" t="n">
        <v>203.7219674947747</v>
      </c>
    </row>
    <row r="1574">
      <c r="A1574" s="8" t="n">
        <v>44784</v>
      </c>
      <c r="B1574" t="n">
        <v>136.5681380707404</v>
      </c>
      <c r="C1574" t="n">
        <v>203.5782469519632</v>
      </c>
    </row>
    <row r="1575">
      <c r="A1575" s="8" t="n">
        <v>44785</v>
      </c>
      <c r="B1575" t="n">
        <v>137.8242946725154</v>
      </c>
      <c r="C1575" t="n">
        <v>207.104704420145</v>
      </c>
    </row>
    <row r="1576">
      <c r="A1576" s="8" t="n">
        <v>44788</v>
      </c>
      <c r="B1576" t="n">
        <v>136.0509052232537</v>
      </c>
      <c r="C1576" t="n">
        <v>207.9268152219972</v>
      </c>
    </row>
    <row r="1577">
      <c r="A1577" s="8" t="n">
        <v>44789</v>
      </c>
      <c r="B1577" t="n">
        <v>135.8128029755891</v>
      </c>
      <c r="C1577" t="n">
        <v>208.3168193318424</v>
      </c>
    </row>
    <row r="1578">
      <c r="A1578" s="8" t="n">
        <v>44790</v>
      </c>
      <c r="B1578" t="n">
        <v>134.9343201852602</v>
      </c>
      <c r="C1578" t="n">
        <v>206.8090649080294</v>
      </c>
    </row>
    <row r="1579">
      <c r="A1579" s="8" t="n">
        <v>44791</v>
      </c>
      <c r="B1579" t="n">
        <v>134.5812759128495</v>
      </c>
      <c r="C1579" t="n">
        <v>207.2784307313882</v>
      </c>
    </row>
    <row r="1580">
      <c r="A1580" s="8" t="n">
        <v>44792</v>
      </c>
      <c r="B1580" t="n">
        <v>133.5960567682061</v>
      </c>
      <c r="C1580" t="n">
        <v>204.6045387386874</v>
      </c>
    </row>
    <row r="1581">
      <c r="A1581" s="8" t="n">
        <v>44795</v>
      </c>
      <c r="B1581" t="n">
        <v>132.7093557797047</v>
      </c>
      <c r="C1581" t="n">
        <v>200.225988326811</v>
      </c>
    </row>
    <row r="1582">
      <c r="A1582" s="8" t="n">
        <v>44796</v>
      </c>
      <c r="B1582" t="n">
        <v>133.6371101758456</v>
      </c>
      <c r="C1582" t="n">
        <v>199.7779100604262</v>
      </c>
    </row>
    <row r="1583">
      <c r="A1583" s="8" t="n">
        <v>44797</v>
      </c>
      <c r="B1583" t="n">
        <v>134.0311953281548</v>
      </c>
      <c r="C1583" t="n">
        <v>200.3604944997891</v>
      </c>
    </row>
    <row r="1584">
      <c r="A1584" s="8" t="n">
        <v>44798</v>
      </c>
      <c r="B1584" t="n">
        <v>134.441704349068</v>
      </c>
      <c r="C1584" t="n">
        <v>203.1838955496838</v>
      </c>
    </row>
    <row r="1585">
      <c r="A1585" s="8" t="n">
        <v>44799</v>
      </c>
      <c r="B1585" t="n">
        <v>132.8078739358467</v>
      </c>
      <c r="C1585" t="n">
        <v>196.3390245455455</v>
      </c>
    </row>
    <row r="1586">
      <c r="A1586" s="8" t="n">
        <v>44802</v>
      </c>
      <c r="B1586" t="n">
        <v>132.8899807511258</v>
      </c>
      <c r="C1586" t="n">
        <v>195.0301587505976</v>
      </c>
    </row>
    <row r="1587">
      <c r="A1587" s="8" t="n">
        <v>44803</v>
      </c>
      <c r="B1587" t="n">
        <v>131.7816013835637</v>
      </c>
      <c r="C1587" t="n">
        <v>192.8793358187718</v>
      </c>
    </row>
    <row r="1588">
      <c r="A1588" s="8" t="n">
        <v>44804</v>
      </c>
      <c r="B1588" t="n">
        <v>130.7635470294533</v>
      </c>
      <c r="C1588" t="n">
        <v>191.3715932082534</v>
      </c>
    </row>
    <row r="1589">
      <c r="A1589" s="8" t="n">
        <v>44805</v>
      </c>
      <c r="B1589" t="n">
        <v>129.6141142542517</v>
      </c>
      <c r="C1589" t="n">
        <v>191.9449869043722</v>
      </c>
    </row>
    <row r="1590">
      <c r="A1590" s="8" t="n">
        <v>44806</v>
      </c>
      <c r="B1590" t="n">
        <v>130.7553288312808</v>
      </c>
      <c r="C1590" t="n">
        <v>189.8841694645471</v>
      </c>
    </row>
    <row r="1591">
      <c r="A1591" s="8" t="n">
        <v>44810</v>
      </c>
      <c r="B1591" t="n">
        <v>129.991788065698</v>
      </c>
      <c r="C1591" t="n">
        <v>189.1065829702616</v>
      </c>
    </row>
    <row r="1592">
      <c r="A1592" s="8" t="n">
        <v>44811</v>
      </c>
      <c r="B1592" t="n">
        <v>131.3136276141481</v>
      </c>
      <c r="C1592" t="n">
        <v>192.5749899084931</v>
      </c>
    </row>
    <row r="1593">
      <c r="A1593" s="8" t="n">
        <v>44812</v>
      </c>
      <c r="B1593" t="n">
        <v>130.5254447817887</v>
      </c>
      <c r="C1593" t="n">
        <v>193.848049607332</v>
      </c>
    </row>
    <row r="1594">
      <c r="A1594" s="8" t="n">
        <v>44813</v>
      </c>
      <c r="B1594" t="n">
        <v>131.2151094580061</v>
      </c>
      <c r="C1594" t="n">
        <v>196.8083903689044</v>
      </c>
    </row>
    <row r="1595">
      <c r="A1595" s="8" t="n">
        <v>44816</v>
      </c>
      <c r="B1595" t="n">
        <v>131.8801320674469</v>
      </c>
      <c r="C1595" t="n">
        <v>198.8914640558656</v>
      </c>
    </row>
    <row r="1596">
      <c r="A1596" s="8" t="n">
        <v>44817</v>
      </c>
      <c r="B1596" t="n">
        <v>130.1641948389465</v>
      </c>
      <c r="C1596" t="n">
        <v>190.2920707157994</v>
      </c>
    </row>
    <row r="1597">
      <c r="A1597" s="8" t="n">
        <v>44818</v>
      </c>
      <c r="B1597" t="n">
        <v>129.6633733323227</v>
      </c>
      <c r="C1597" t="n">
        <v>190.9365922590551</v>
      </c>
    </row>
    <row r="1598">
      <c r="A1598" s="8" t="n">
        <v>44819</v>
      </c>
      <c r="B1598" t="n">
        <v>127.2413726144832</v>
      </c>
      <c r="C1598" t="n">
        <v>188.7756217071179</v>
      </c>
    </row>
    <row r="1599">
      <c r="A1599" s="8" t="n">
        <v>44820</v>
      </c>
      <c r="B1599" t="n">
        <v>127.9474486315635</v>
      </c>
      <c r="C1599" t="n">
        <v>187.4198098791985</v>
      </c>
    </row>
    <row r="1600">
      <c r="A1600" s="8" t="n">
        <v>44823</v>
      </c>
      <c r="B1600" t="n">
        <v>128.0459793154466</v>
      </c>
      <c r="C1600" t="n">
        <v>188.7049663917674</v>
      </c>
    </row>
    <row r="1601">
      <c r="A1601" s="8" t="n">
        <v>44824</v>
      </c>
      <c r="B1601" t="n">
        <v>127.3152737593308</v>
      </c>
      <c r="C1601" t="n">
        <v>186.5778645556152</v>
      </c>
    </row>
    <row r="1602">
      <c r="A1602" s="8" t="n">
        <v>44825</v>
      </c>
      <c r="B1602" t="n">
        <v>127.906395223924</v>
      </c>
      <c r="C1602" t="n">
        <v>183.3843057309009</v>
      </c>
    </row>
    <row r="1603">
      <c r="A1603" s="8" t="n">
        <v>44826</v>
      </c>
      <c r="B1603" t="n">
        <v>127.8325066068175</v>
      </c>
      <c r="C1603" t="n">
        <v>181.8388196439496</v>
      </c>
    </row>
    <row r="1604">
      <c r="A1604" s="8" t="n">
        <v>44827</v>
      </c>
      <c r="B1604" t="n">
        <v>125.623966069866</v>
      </c>
      <c r="C1604" t="n">
        <v>178.7052605428044</v>
      </c>
    </row>
    <row r="1605">
      <c r="A1605" s="8" t="n">
        <v>44830</v>
      </c>
      <c r="B1605" t="n">
        <v>124.1625549576343</v>
      </c>
      <c r="C1605" t="n">
        <v>176.8573541126036</v>
      </c>
    </row>
    <row r="1606">
      <c r="A1606" s="8" t="n">
        <v>44831</v>
      </c>
      <c r="B1606" t="n">
        <v>124.4170685461619</v>
      </c>
      <c r="C1606" t="n">
        <v>176.4823528869743</v>
      </c>
    </row>
    <row r="1607">
      <c r="A1607" s="8" t="n">
        <v>44832</v>
      </c>
      <c r="B1607" t="n">
        <v>127.0032828945596</v>
      </c>
      <c r="C1607" t="n">
        <v>179.954138427478</v>
      </c>
    </row>
    <row r="1608">
      <c r="A1608" s="8" t="n">
        <v>44833</v>
      </c>
      <c r="B1608" t="n">
        <v>126.9786533555241</v>
      </c>
      <c r="C1608" t="n">
        <v>176.152348500698</v>
      </c>
    </row>
    <row r="1609">
      <c r="A1609" s="8" t="n">
        <v>44834</v>
      </c>
      <c r="B1609" t="n">
        <v>126.9868590259556</v>
      </c>
      <c r="C1609" t="n">
        <v>173.4983146563176</v>
      </c>
    </row>
    <row r="1610">
      <c r="A1610" s="8" t="n">
        <v>44837</v>
      </c>
      <c r="B1610" t="n">
        <v>130.0738823532359</v>
      </c>
      <c r="C1610" t="n">
        <v>177.9891268073307</v>
      </c>
    </row>
    <row r="1611">
      <c r="A1611" s="8" t="n">
        <v>44838</v>
      </c>
      <c r="B1611" t="n">
        <v>131.9375968159493</v>
      </c>
      <c r="C1611" t="n">
        <v>183.4326929858209</v>
      </c>
    </row>
    <row r="1612">
      <c r="A1612" s="8" t="n">
        <v>44839</v>
      </c>
      <c r="B1612" t="n">
        <v>131.2068912598335</v>
      </c>
      <c r="C1612" t="n">
        <v>183.0625352110014</v>
      </c>
    </row>
    <row r="1613">
      <c r="A1613" s="8" t="n">
        <v>44840</v>
      </c>
      <c r="B1613" t="n">
        <v>131.0591140256205</v>
      </c>
      <c r="C1613" t="n">
        <v>181.1870447377738</v>
      </c>
    </row>
    <row r="1614">
      <c r="A1614" s="8" t="n">
        <v>44841</v>
      </c>
      <c r="B1614" t="n">
        <v>129.6223324524243</v>
      </c>
      <c r="C1614" t="n">
        <v>176.1131519890221</v>
      </c>
    </row>
    <row r="1615">
      <c r="A1615" s="8" t="n">
        <v>44844</v>
      </c>
      <c r="B1615" t="n">
        <v>127.6518816353964</v>
      </c>
      <c r="C1615" t="n">
        <v>174.7936306022926</v>
      </c>
    </row>
    <row r="1616">
      <c r="A1616" s="8" t="n">
        <v>44845</v>
      </c>
      <c r="B1616" t="n">
        <v>127.3891623764373</v>
      </c>
      <c r="C1616" t="n">
        <v>173.6541201995643</v>
      </c>
    </row>
    <row r="1617">
      <c r="A1617" s="8" t="n">
        <v>44846</v>
      </c>
      <c r="B1617" t="n">
        <v>128.0706088544821</v>
      </c>
      <c r="C1617" t="n">
        <v>173.0826638837695</v>
      </c>
    </row>
    <row r="1618">
      <c r="A1618" s="8" t="n">
        <v>44847</v>
      </c>
      <c r="B1618" t="n">
        <v>127.1839078659807</v>
      </c>
      <c r="C1618" t="n">
        <v>177.5768664503495</v>
      </c>
    </row>
    <row r="1619">
      <c r="A1619" s="8" t="n">
        <v>44848</v>
      </c>
      <c r="B1619" t="n">
        <v>125.5993365308305</v>
      </c>
      <c r="C1619" t="n">
        <v>173.3749247936129</v>
      </c>
    </row>
    <row r="1620">
      <c r="A1620" s="8" t="n">
        <v>44851</v>
      </c>
      <c r="B1620" t="n">
        <v>125.9605864736726</v>
      </c>
      <c r="C1620" t="n">
        <v>177.9659018700328</v>
      </c>
    </row>
    <row r="1621">
      <c r="A1621" s="8" t="n">
        <v>44852</v>
      </c>
      <c r="B1621" t="n">
        <v>126.2315239308043</v>
      </c>
      <c r="C1621" t="n">
        <v>179.999619611912</v>
      </c>
    </row>
    <row r="1622">
      <c r="A1622" s="8" t="n">
        <v>44853</v>
      </c>
      <c r="B1622" t="n">
        <v>124.5402287690805</v>
      </c>
      <c r="C1622" t="n">
        <v>178.7986446370773</v>
      </c>
    </row>
    <row r="1623">
      <c r="A1623" s="8" t="n">
        <v>44854</v>
      </c>
      <c r="B1623" t="n">
        <v>124.3431799290554</v>
      </c>
      <c r="C1623" t="n">
        <v>177.3770327579117</v>
      </c>
    </row>
    <row r="1624">
      <c r="A1624" s="8" t="n">
        <v>44855</v>
      </c>
      <c r="B1624" t="n">
        <v>126.5599261364384</v>
      </c>
      <c r="C1624" t="n">
        <v>181.5852709007011</v>
      </c>
    </row>
    <row r="1625">
      <c r="A1625" s="8" t="n">
        <v>44858</v>
      </c>
      <c r="B1625" t="n">
        <v>126.1494171155252</v>
      </c>
      <c r="C1625" t="n">
        <v>183.7428628503661</v>
      </c>
    </row>
    <row r="1626">
      <c r="A1626" s="8" t="n">
        <v>44859</v>
      </c>
      <c r="B1626" t="n">
        <v>126.4367784412609</v>
      </c>
      <c r="C1626" t="n">
        <v>186.7317445318326</v>
      </c>
    </row>
    <row r="1627">
      <c r="A1627" s="8" t="n">
        <v>44860</v>
      </c>
      <c r="B1627" t="n">
        <v>127.2413726144832</v>
      </c>
      <c r="C1627" t="n">
        <v>185.3522234215341</v>
      </c>
    </row>
    <row r="1628">
      <c r="A1628" s="8" t="n">
        <v>44861</v>
      </c>
      <c r="B1628" t="n">
        <v>127.0443363021992</v>
      </c>
      <c r="C1628" t="n">
        <v>184.2247980192413</v>
      </c>
    </row>
    <row r="1629">
      <c r="A1629" s="8" t="n">
        <v>44862</v>
      </c>
      <c r="B1629" t="n">
        <v>125.7471262927846</v>
      </c>
      <c r="C1629" t="n">
        <v>188.761587513064</v>
      </c>
    </row>
    <row r="1630">
      <c r="A1630" s="8" t="n">
        <v>44865</v>
      </c>
      <c r="B1630" t="n">
        <v>124.7208537405016</v>
      </c>
      <c r="C1630" t="n">
        <v>187.3544823597387</v>
      </c>
    </row>
    <row r="1631">
      <c r="A1631" s="8" t="n">
        <v>44866</v>
      </c>
      <c r="B1631" t="n">
        <v>125.9934342108807</v>
      </c>
      <c r="C1631" t="n">
        <v>186.5860984219919</v>
      </c>
    </row>
    <row r="1632">
      <c r="A1632" s="8" t="n">
        <v>44867</v>
      </c>
      <c r="B1632" t="n">
        <v>125.1149388928108</v>
      </c>
      <c r="C1632" t="n">
        <v>181.9210756146546</v>
      </c>
    </row>
    <row r="1633">
      <c r="A1633" s="8" t="n">
        <v>44868</v>
      </c>
      <c r="B1633" t="n">
        <v>124.6387469252225</v>
      </c>
      <c r="C1633" t="n">
        <v>179.9952605061831</v>
      </c>
    </row>
    <row r="1634">
      <c r="A1634" s="8" t="n">
        <v>44869</v>
      </c>
      <c r="B1634" t="n">
        <v>128.4646940067913</v>
      </c>
      <c r="C1634" t="n">
        <v>182.4465664009345</v>
      </c>
    </row>
    <row r="1635">
      <c r="A1635" s="8" t="n">
        <v>44872</v>
      </c>
      <c r="B1635" t="n">
        <v>127.9556668297361</v>
      </c>
      <c r="C1635" t="n">
        <v>184.2006043917813</v>
      </c>
    </row>
    <row r="1636">
      <c r="A1636" s="8" t="n">
        <v>44873</v>
      </c>
      <c r="B1636" t="n">
        <v>130.9113242636664</v>
      </c>
      <c r="C1636" t="n">
        <v>185.2317396293154</v>
      </c>
    </row>
    <row r="1637">
      <c r="A1637" s="8" t="n">
        <v>44874</v>
      </c>
      <c r="B1637" t="n">
        <v>130.2545073246571</v>
      </c>
      <c r="C1637" t="n">
        <v>181.3830154828584</v>
      </c>
    </row>
    <row r="1638">
      <c r="A1638" s="8" t="n">
        <v>44875</v>
      </c>
      <c r="B1638" t="n">
        <v>134.2200259700073</v>
      </c>
      <c r="C1638" t="n">
        <v>191.4378894178751</v>
      </c>
    </row>
    <row r="1639">
      <c r="A1639" s="8" t="n">
        <v>44876</v>
      </c>
      <c r="B1639" t="n">
        <v>135.1067269585087</v>
      </c>
      <c r="C1639" t="n">
        <v>193.2069184796432</v>
      </c>
    </row>
    <row r="1640">
      <c r="A1640" s="8" t="n">
        <v>44879</v>
      </c>
      <c r="B1640" t="n">
        <v>135.4022939546759</v>
      </c>
      <c r="C1640" t="n">
        <v>191.4804645318232</v>
      </c>
    </row>
    <row r="1641">
      <c r="A1641" s="8" t="n">
        <v>44880</v>
      </c>
      <c r="B1641" t="n">
        <v>135.8784859222641</v>
      </c>
      <c r="C1641" t="n">
        <v>193.1488561363982</v>
      </c>
    </row>
    <row r="1642">
      <c r="A1642" s="8" t="n">
        <v>44881</v>
      </c>
      <c r="B1642" t="n">
        <v>135.5664950574929</v>
      </c>
      <c r="C1642" t="n">
        <v>191.554982794527</v>
      </c>
    </row>
    <row r="1643">
      <c r="A1643" s="8" t="n">
        <v>44882</v>
      </c>
      <c r="B1643" t="n">
        <v>134.5812759128495</v>
      </c>
      <c r="C1643" t="n">
        <v>190.96320761192</v>
      </c>
    </row>
    <row r="1644">
      <c r="A1644" s="8" t="n">
        <v>44883</v>
      </c>
      <c r="B1644" t="n">
        <v>133.6535215167086</v>
      </c>
      <c r="C1644" t="n">
        <v>191.8719216769114</v>
      </c>
    </row>
    <row r="1645">
      <c r="A1645" s="8" t="n">
        <v>44886</v>
      </c>
      <c r="B1645" t="n">
        <v>132.9064046197298</v>
      </c>
      <c r="C1645" t="n">
        <v>191.1267508631679</v>
      </c>
    </row>
    <row r="1646">
      <c r="A1646" s="8" t="n">
        <v>44887</v>
      </c>
      <c r="B1646" t="n">
        <v>133.0624000521154</v>
      </c>
      <c r="C1646" t="n">
        <v>193.722249832517</v>
      </c>
    </row>
    <row r="1647">
      <c r="A1647" s="8" t="n">
        <v>44888</v>
      </c>
      <c r="B1647" t="n">
        <v>133.8916237643732</v>
      </c>
      <c r="C1647" t="n">
        <v>194.868056721298</v>
      </c>
    </row>
    <row r="1648">
      <c r="A1648" s="8" t="n">
        <v>44890</v>
      </c>
      <c r="B1648" t="n">
        <v>134.0065657891193</v>
      </c>
      <c r="C1648" t="n">
        <v>194.812900448539</v>
      </c>
    </row>
    <row r="1649">
      <c r="A1649" s="8" t="n">
        <v>44893</v>
      </c>
      <c r="B1649" t="n">
        <v>132.9474454996283</v>
      </c>
      <c r="C1649" t="n">
        <v>191.8041724320467</v>
      </c>
    </row>
    <row r="1650">
      <c r="A1650" s="8" t="n">
        <v>44894</v>
      </c>
      <c r="B1650" t="n">
        <v>133.6042624386376</v>
      </c>
      <c r="C1650" t="n">
        <v>191.4988460183113</v>
      </c>
    </row>
    <row r="1651">
      <c r="A1651" s="8" t="n">
        <v>44895</v>
      </c>
      <c r="B1651" t="n">
        <v>135.3119814689653</v>
      </c>
      <c r="C1651" t="n">
        <v>197.4253278691333</v>
      </c>
    </row>
    <row r="1652">
      <c r="A1652" s="8" t="n">
        <v>44896</v>
      </c>
      <c r="B1652" t="n">
        <v>137.7996651334799</v>
      </c>
      <c r="C1652" t="n">
        <v>197.2540350965896</v>
      </c>
    </row>
    <row r="1653">
      <c r="A1653" s="8" t="n">
        <v>44897</v>
      </c>
      <c r="B1653" t="n">
        <v>137.3234731658917</v>
      </c>
      <c r="C1653" t="n">
        <v>197.0183834947482</v>
      </c>
    </row>
    <row r="1654">
      <c r="A1654" s="8" t="n">
        <v>44900</v>
      </c>
      <c r="B1654" t="n">
        <v>134.9671553947272</v>
      </c>
      <c r="C1654" t="n">
        <v>193.4928947167284</v>
      </c>
    </row>
    <row r="1655">
      <c r="A1655" s="8" t="n">
        <v>44901</v>
      </c>
      <c r="B1655" t="n">
        <v>135.3366110080009</v>
      </c>
      <c r="C1655" t="n">
        <v>190.7067527981856</v>
      </c>
    </row>
    <row r="1656">
      <c r="A1656" s="8" t="n">
        <v>44902</v>
      </c>
      <c r="B1656" t="n">
        <v>136.5599324003089</v>
      </c>
      <c r="C1656" t="n">
        <v>190.3515860942873</v>
      </c>
    </row>
    <row r="1657">
      <c r="A1657" s="8" t="n">
        <v>44903</v>
      </c>
      <c r="B1657" t="n">
        <v>136.674874425055</v>
      </c>
      <c r="C1657" t="n">
        <v>191.7833692201536</v>
      </c>
    </row>
    <row r="1658">
      <c r="A1658" s="8" t="n">
        <v>44904</v>
      </c>
      <c r="B1658" t="n">
        <v>137.1592720630747</v>
      </c>
      <c r="C1658" t="n">
        <v>190.3738423414234</v>
      </c>
    </row>
    <row r="1659">
      <c r="A1659" s="8" t="n">
        <v>44907</v>
      </c>
      <c r="B1659" t="n">
        <v>136.0262631564771</v>
      </c>
      <c r="C1659" t="n">
        <v>193.0922468283962</v>
      </c>
    </row>
    <row r="1660">
      <c r="A1660" s="8" t="n">
        <v>44908</v>
      </c>
      <c r="B1660" t="n">
        <v>138.3497457181747</v>
      </c>
      <c r="C1660" t="n">
        <v>194.4998245135079</v>
      </c>
    </row>
    <row r="1661">
      <c r="A1661" s="8" t="n">
        <v>44909</v>
      </c>
      <c r="B1661" t="n">
        <v>138.0131378421091</v>
      </c>
      <c r="C1661" t="n">
        <v>193.3225706343467</v>
      </c>
    </row>
    <row r="1662">
      <c r="A1662" s="8" t="n">
        <v>44910</v>
      </c>
      <c r="B1662" t="n">
        <v>135.7553382270866</v>
      </c>
      <c r="C1662" t="n">
        <v>188.5046483542486</v>
      </c>
    </row>
    <row r="1663">
      <c r="A1663" s="8" t="n">
        <v>44911</v>
      </c>
      <c r="B1663" t="n">
        <v>136.937593684014</v>
      </c>
      <c r="C1663" t="n">
        <v>186.4051305611232</v>
      </c>
    </row>
    <row r="1664">
      <c r="A1664" s="8" t="n">
        <v>44914</v>
      </c>
      <c r="B1664" t="n">
        <v>136.5517267298775</v>
      </c>
      <c r="C1664" t="n">
        <v>184.7260833647665</v>
      </c>
    </row>
    <row r="1665">
      <c r="A1665" s="8" t="n">
        <v>44915</v>
      </c>
      <c r="B1665" t="n">
        <v>138.8177320153314</v>
      </c>
      <c r="C1665" t="n">
        <v>184.9177068174169</v>
      </c>
    </row>
    <row r="1666">
      <c r="A1666" s="8" t="n">
        <v>44916</v>
      </c>
      <c r="B1666" t="n">
        <v>138.5878479658394</v>
      </c>
      <c r="C1666" t="n">
        <v>187.6670621363942</v>
      </c>
    </row>
    <row r="1667">
      <c r="A1667" s="8" t="n">
        <v>44917</v>
      </c>
      <c r="B1667" t="n">
        <v>136.9129641449785</v>
      </c>
      <c r="C1667" t="n">
        <v>184.9549541354742</v>
      </c>
    </row>
    <row r="1668">
      <c r="A1668" s="8" t="n">
        <v>44918</v>
      </c>
      <c r="B1668" t="n">
        <v>137.3234731658917</v>
      </c>
      <c r="C1668" t="n">
        <v>186.0402887689</v>
      </c>
    </row>
    <row r="1669">
      <c r="A1669" s="8" t="n">
        <v>44922</v>
      </c>
      <c r="B1669" t="n">
        <v>138.4811116115248</v>
      </c>
      <c r="C1669" t="n">
        <v>185.2868959020744</v>
      </c>
    </row>
    <row r="1670">
      <c r="A1670" s="8" t="n">
        <v>44923</v>
      </c>
      <c r="B1670" t="n">
        <v>137.8571424097235</v>
      </c>
      <c r="C1670" t="n">
        <v>183.0596291405155</v>
      </c>
    </row>
    <row r="1671">
      <c r="A1671" s="8" t="n">
        <v>44924</v>
      </c>
      <c r="B1671" t="n">
        <v>138.6289013734789</v>
      </c>
      <c r="C1671" t="n">
        <v>186.2560940357156</v>
      </c>
    </row>
    <row r="1672">
      <c r="A1672" s="8" t="n">
        <v>44925</v>
      </c>
      <c r="B1672" t="n">
        <v>139.2775001143156</v>
      </c>
      <c r="C1672" t="n">
        <v>185.7828652650035</v>
      </c>
    </row>
    <row r="1673">
      <c r="A1673" s="8" t="n">
        <v>44929</v>
      </c>
      <c r="B1673" t="n">
        <v>140.4433442303801</v>
      </c>
      <c r="C1673" t="n">
        <v>185.039631831584</v>
      </c>
    </row>
    <row r="1674">
      <c r="A1674" s="8" t="n">
        <v>44930</v>
      </c>
      <c r="B1674" t="n">
        <v>141.7651837788302</v>
      </c>
      <c r="C1674" t="n">
        <v>186.4346401711794</v>
      </c>
    </row>
    <row r="1675">
      <c r="A1675" s="8" t="n">
        <v>44931</v>
      </c>
      <c r="B1675" t="n">
        <v>140</v>
      </c>
      <c r="C1675" t="n">
        <v>184.2635101858361</v>
      </c>
    </row>
    <row r="1676">
      <c r="A1676" s="8" t="n">
        <v>44932</v>
      </c>
      <c r="B1676" t="n">
        <v>142.6190495578647</v>
      </c>
      <c r="C1676" t="n">
        <v>188.4722326737065</v>
      </c>
    </row>
    <row r="1677">
      <c r="A1677" s="8" t="n">
        <v>44935</v>
      </c>
      <c r="B1677" t="n">
        <v>142.9392460930673</v>
      </c>
      <c r="C1677" t="n">
        <v>188.3275552540278</v>
      </c>
    </row>
    <row r="1678">
      <c r="A1678" s="8" t="n">
        <v>44936</v>
      </c>
      <c r="B1678" t="n">
        <v>143.4646971387266</v>
      </c>
      <c r="C1678" t="n">
        <v>189.6417488448665</v>
      </c>
    </row>
    <row r="1679">
      <c r="A1679" s="8" t="n">
        <v>44937</v>
      </c>
      <c r="B1679" t="n">
        <v>143.3661664548434</v>
      </c>
      <c r="C1679" t="n">
        <v>192.0785362004829</v>
      </c>
    </row>
    <row r="1680">
      <c r="A1680" s="8" t="n">
        <v>44938</v>
      </c>
      <c r="B1680" t="n">
        <v>145.0246264071002</v>
      </c>
      <c r="C1680" t="n">
        <v>192.734658399093</v>
      </c>
    </row>
    <row r="1681">
      <c r="A1681" s="8" t="n">
        <v>44939</v>
      </c>
      <c r="B1681" t="n">
        <v>146.765180646895</v>
      </c>
      <c r="C1681" t="n">
        <v>193.5049915304584</v>
      </c>
    </row>
    <row r="1682">
      <c r="A1682" s="8" t="n">
        <v>44943</v>
      </c>
      <c r="B1682" t="n">
        <v>145.804591041287</v>
      </c>
      <c r="C1682" t="n">
        <v>193.1120813501273</v>
      </c>
    </row>
    <row r="1683">
      <c r="A1683" s="8" t="n">
        <v>44944</v>
      </c>
      <c r="B1683" t="n">
        <v>145.3858763499424</v>
      </c>
      <c r="C1683" t="n">
        <v>190.1067555624965</v>
      </c>
    </row>
    <row r="1684">
      <c r="A1684" s="8" t="n">
        <v>44945</v>
      </c>
      <c r="B1684" t="n">
        <v>147.6929350430359</v>
      </c>
      <c r="C1684" t="n">
        <v>188.6546535698182</v>
      </c>
    </row>
    <row r="1685">
      <c r="A1685" s="8" t="n">
        <v>44946</v>
      </c>
      <c r="B1685" t="n">
        <v>147.2003192068436</v>
      </c>
      <c r="C1685" t="n">
        <v>192.2236979652427</v>
      </c>
    </row>
    <row r="1686">
      <c r="A1686" s="8" t="n">
        <v>44949</v>
      </c>
      <c r="B1686" t="n">
        <v>147.4794748621479</v>
      </c>
      <c r="C1686" t="n">
        <v>194.5075740348036</v>
      </c>
    </row>
    <row r="1687">
      <c r="A1687" s="8" t="n">
        <v>44950</v>
      </c>
      <c r="B1687" t="n">
        <v>148.0131315782386</v>
      </c>
      <c r="C1687" t="n">
        <v>194.369181287883</v>
      </c>
    </row>
    <row r="1688">
      <c r="A1688" s="8" t="n">
        <v>44951</v>
      </c>
      <c r="B1688" t="n">
        <v>148.6945780562834</v>
      </c>
      <c r="C1688" t="n">
        <v>194.333859536855</v>
      </c>
    </row>
    <row r="1689">
      <c r="A1689" s="8" t="n">
        <v>44952</v>
      </c>
      <c r="B1689" t="n">
        <v>147.3481089687978</v>
      </c>
      <c r="C1689" t="n">
        <v>196.4730581867372</v>
      </c>
    </row>
    <row r="1690">
      <c r="A1690" s="8" t="n">
        <v>44953</v>
      </c>
      <c r="B1690" t="n">
        <v>147.1428544583412</v>
      </c>
      <c r="C1690" t="n">
        <v>196.9632272219892</v>
      </c>
    </row>
    <row r="1691">
      <c r="A1691" s="8" t="n">
        <v>44956</v>
      </c>
      <c r="B1691" t="n">
        <v>146.765180646895</v>
      </c>
      <c r="C1691" t="n">
        <v>194.4088621446399</v>
      </c>
    </row>
    <row r="1692">
      <c r="A1692" s="8" t="n">
        <v>44957</v>
      </c>
      <c r="B1692" t="n">
        <v>147.2988498907268</v>
      </c>
      <c r="C1692" t="n">
        <v>197.2554881318326</v>
      </c>
    </row>
    <row r="1693">
      <c r="A1693" s="8" t="n">
        <v>44958</v>
      </c>
      <c r="B1693" t="n">
        <v>149.1543461552676</v>
      </c>
      <c r="C1693" t="n">
        <v>199.317262448525</v>
      </c>
    </row>
    <row r="1694">
      <c r="A1694" s="8" t="n">
        <v>44959</v>
      </c>
      <c r="B1694" t="n">
        <v>146.0591046298146</v>
      </c>
      <c r="C1694" t="n">
        <v>202.24710128329</v>
      </c>
    </row>
    <row r="1695">
      <c r="A1695" s="8" t="n">
        <v>44960</v>
      </c>
      <c r="B1695" t="n">
        <v>142.4137950474081</v>
      </c>
      <c r="C1695" t="n">
        <v>200.1529112860555</v>
      </c>
    </row>
    <row r="1696">
      <c r="A1696" s="8" t="n">
        <v>44963</v>
      </c>
      <c r="B1696" t="n">
        <v>142.7093620435753</v>
      </c>
      <c r="C1696" t="n">
        <v>198.9238797364076</v>
      </c>
    </row>
    <row r="1697">
      <c r="A1697" s="8" t="n">
        <v>44964</v>
      </c>
      <c r="B1697" t="n">
        <v>142.8407154091842</v>
      </c>
      <c r="C1697" t="n">
        <v>201.4845294865151</v>
      </c>
    </row>
    <row r="1698">
      <c r="A1698" s="8" t="n">
        <v>44965</v>
      </c>
      <c r="B1698" t="n">
        <v>143.1937596815949</v>
      </c>
      <c r="C1698" t="n">
        <v>199.2519349290653</v>
      </c>
    </row>
    <row r="1699">
      <c r="A1699" s="8" t="n">
        <v>44966</v>
      </c>
      <c r="B1699" t="n">
        <v>142.0607507749974</v>
      </c>
      <c r="C1699" t="n">
        <v>197.4925809556223</v>
      </c>
    </row>
    <row r="1700">
      <c r="A1700" s="8" t="n">
        <v>44967</v>
      </c>
      <c r="B1700" t="n">
        <v>142.331688232129</v>
      </c>
      <c r="C1700" t="n">
        <v>197.9261288695776</v>
      </c>
    </row>
    <row r="1701">
      <c r="A1701" s="8" t="n">
        <v>44970</v>
      </c>
      <c r="B1701" t="n">
        <v>141.6091883464447</v>
      </c>
      <c r="C1701" t="n">
        <v>200.1921077977313</v>
      </c>
    </row>
    <row r="1702">
      <c r="A1702" s="8" t="n">
        <v>44971</v>
      </c>
      <c r="B1702" t="n">
        <v>141.7159247007592</v>
      </c>
      <c r="C1702" t="n">
        <v>200.1359710215157</v>
      </c>
    </row>
    <row r="1703">
      <c r="A1703" s="8" t="n">
        <v>44972</v>
      </c>
      <c r="B1703" t="n">
        <v>140.3037726665986</v>
      </c>
      <c r="C1703" t="n">
        <v>200.6909832311464</v>
      </c>
    </row>
    <row r="1704">
      <c r="A1704" s="8" t="n">
        <v>44973</v>
      </c>
      <c r="B1704" t="n">
        <v>140.1888306418525</v>
      </c>
      <c r="C1704" t="n">
        <v>197.9237071441727</v>
      </c>
    </row>
    <row r="1705">
      <c r="A1705" s="8" t="n">
        <v>44974</v>
      </c>
      <c r="B1705" t="n">
        <v>140.6075453331972</v>
      </c>
      <c r="C1705" t="n">
        <v>197.3759719240514</v>
      </c>
    </row>
    <row r="1706">
      <c r="A1706" s="8" t="n">
        <v>44978</v>
      </c>
      <c r="B1706" t="n">
        <v>140.082094287538</v>
      </c>
      <c r="C1706" t="n">
        <v>193.4203138343485</v>
      </c>
    </row>
    <row r="1707">
      <c r="A1707" s="8" t="n">
        <v>44979</v>
      </c>
      <c r="B1707" t="n">
        <v>139.2939239829197</v>
      </c>
      <c r="C1707" t="n">
        <v>193.1159561107751</v>
      </c>
    </row>
    <row r="1708">
      <c r="A1708" s="8" t="n">
        <v>44980</v>
      </c>
      <c r="B1708" t="n">
        <v>139.2200353658132</v>
      </c>
      <c r="C1708" t="n">
        <v>194.1451539679853</v>
      </c>
    </row>
    <row r="1709">
      <c r="A1709" s="8" t="n">
        <v>44981</v>
      </c>
      <c r="B1709" t="n">
        <v>138.2183923525657</v>
      </c>
      <c r="C1709" t="n">
        <v>192.099339412376</v>
      </c>
    </row>
    <row r="1710">
      <c r="A1710" s="8" t="n">
        <v>44984</v>
      </c>
      <c r="B1710" t="n">
        <v>138.7602547390879</v>
      </c>
      <c r="C1710" t="n">
        <v>192.68966155974</v>
      </c>
    </row>
    <row r="1711">
      <c r="A1711" s="8" t="n">
        <v>44985</v>
      </c>
      <c r="B1711" t="n">
        <v>139.3924421390617</v>
      </c>
      <c r="C1711" t="n">
        <v>192.1046553949722</v>
      </c>
    </row>
    <row r="1712">
      <c r="A1712" s="8" t="n">
        <v>44986</v>
      </c>
      <c r="B1712" t="n">
        <v>140.197036312284</v>
      </c>
      <c r="C1712" t="n">
        <v>191.1969100201429</v>
      </c>
    </row>
    <row r="1713">
      <c r="A1713" s="8" t="n">
        <v>44987</v>
      </c>
      <c r="B1713" t="n">
        <v>140.114942024746</v>
      </c>
      <c r="C1713" t="n">
        <v>192.6466021007109</v>
      </c>
    </row>
    <row r="1714">
      <c r="A1714" s="8" t="n">
        <v>44988</v>
      </c>
      <c r="B1714" t="n">
        <v>141.6174065446172</v>
      </c>
      <c r="C1714" t="n">
        <v>195.7574087963446</v>
      </c>
    </row>
    <row r="1715">
      <c r="A1715" s="8" t="n">
        <v>44991</v>
      </c>
      <c r="B1715" t="n">
        <v>140.9031123293643</v>
      </c>
      <c r="C1715" t="n">
        <v>195.8919267826173</v>
      </c>
    </row>
    <row r="1716">
      <c r="A1716" s="8" t="n">
        <v>44992</v>
      </c>
      <c r="B1716" t="n">
        <v>138.4400582038852</v>
      </c>
      <c r="C1716" t="n">
        <v>192.8895070654725</v>
      </c>
    </row>
    <row r="1717">
      <c r="A1717" s="8" t="n">
        <v>44993</v>
      </c>
      <c r="B1717" t="n">
        <v>138.3743752572102</v>
      </c>
      <c r="C1717" t="n">
        <v>193.1624059853711</v>
      </c>
    </row>
    <row r="1718">
      <c r="A1718" s="8" t="n">
        <v>44994</v>
      </c>
      <c r="B1718" t="n">
        <v>139.7372682132998</v>
      </c>
      <c r="C1718" t="n">
        <v>189.5967520055135</v>
      </c>
    </row>
    <row r="1719">
      <c r="A1719" s="8" t="n">
        <v>44995</v>
      </c>
      <c r="B1719" t="n">
        <v>142.7504029234737</v>
      </c>
      <c r="C1719" t="n">
        <v>186.8517439789704</v>
      </c>
    </row>
    <row r="1720">
      <c r="A1720" s="8" t="n">
        <v>44998</v>
      </c>
      <c r="B1720" t="n">
        <v>146.0262694203477</v>
      </c>
      <c r="C1720" t="n">
        <v>186.5696425025331</v>
      </c>
    </row>
    <row r="1721">
      <c r="A1721" s="8" t="n">
        <v>44999</v>
      </c>
      <c r="B1721" t="n">
        <v>145.1806218394858</v>
      </c>
      <c r="C1721" t="n">
        <v>189.6436862251905</v>
      </c>
    </row>
    <row r="1722">
      <c r="A1722" s="8" t="n">
        <v>45000</v>
      </c>
      <c r="B1722" t="n">
        <v>146.3136307460834</v>
      </c>
      <c r="C1722" t="n">
        <v>188.319805732732</v>
      </c>
    </row>
    <row r="1723">
      <c r="A1723" s="8" t="n">
        <v>45001</v>
      </c>
      <c r="B1723" t="n">
        <v>146.6091977422505</v>
      </c>
      <c r="C1723" t="n">
        <v>191.6270793318259</v>
      </c>
    </row>
    <row r="1724">
      <c r="A1724" s="8" t="n">
        <v>45002</v>
      </c>
      <c r="B1724" t="n">
        <v>150.8784890541994</v>
      </c>
      <c r="C1724" t="n">
        <v>189.5154529116759</v>
      </c>
    </row>
    <row r="1725">
      <c r="A1725" s="8" t="n">
        <v>45005</v>
      </c>
      <c r="B1725" t="n">
        <v>150.9359538027019</v>
      </c>
      <c r="C1725" t="n">
        <v>191.2056282316006</v>
      </c>
    </row>
    <row r="1726">
      <c r="A1726" s="8" t="n">
        <v>45006</v>
      </c>
      <c r="B1726" t="n">
        <v>148.0870201953451</v>
      </c>
      <c r="C1726" t="n">
        <v>193.687896771651</v>
      </c>
    </row>
    <row r="1727">
      <c r="A1727" s="8" t="n">
        <v>45007</v>
      </c>
      <c r="B1727" t="n">
        <v>150.6075515970678</v>
      </c>
      <c r="C1727" t="n">
        <v>190.499169584452</v>
      </c>
    </row>
    <row r="1728">
      <c r="A1728" s="8" t="n">
        <v>45008</v>
      </c>
      <c r="B1728" t="n">
        <v>152.4958955988166</v>
      </c>
      <c r="C1728" t="n">
        <v>191.067719829761</v>
      </c>
    </row>
    <row r="1729">
      <c r="A1729" s="8" t="n">
        <v>45009</v>
      </c>
      <c r="B1729" t="n">
        <v>150.7799583703163</v>
      </c>
      <c r="C1729" t="n">
        <v>192.145304941891</v>
      </c>
    </row>
    <row r="1730">
      <c r="A1730" s="8" t="n">
        <v>45012</v>
      </c>
      <c r="B1730" t="n">
        <v>149.3842302047597</v>
      </c>
      <c r="C1730" t="n">
        <v>192.4617594791944</v>
      </c>
    </row>
    <row r="1731">
      <c r="A1731" s="8" t="n">
        <v>45013</v>
      </c>
      <c r="B1731" t="n">
        <v>150.6075515970678</v>
      </c>
      <c r="C1731" t="n">
        <v>192.1588547908639</v>
      </c>
    </row>
    <row r="1732">
      <c r="A1732" s="8" t="n">
        <v>45014</v>
      </c>
      <c r="B1732" t="n">
        <v>149.8604221723479</v>
      </c>
      <c r="C1732" t="n">
        <v>194.8946720741629</v>
      </c>
    </row>
    <row r="1733">
      <c r="A1733" s="8" t="n">
        <v>45015</v>
      </c>
      <c r="B1733" t="n">
        <v>151.215096930265</v>
      </c>
      <c r="C1733" t="n">
        <v>196.0085476274829</v>
      </c>
    </row>
    <row r="1734">
      <c r="A1734" s="8" t="n">
        <v>45016</v>
      </c>
      <c r="B1734" t="n">
        <v>150.4269266256467</v>
      </c>
      <c r="C1734" t="n">
        <v>198.8382333501358</v>
      </c>
    </row>
    <row r="1735">
      <c r="A1735" s="8" t="n">
        <v>45019</v>
      </c>
      <c r="B1735" t="n">
        <v>151.5106639264321</v>
      </c>
      <c r="C1735" t="n">
        <v>199.5737054489649</v>
      </c>
    </row>
    <row r="1736">
      <c r="A1736" s="8" t="n">
        <v>45020</v>
      </c>
      <c r="B1736" t="n">
        <v>154.3349679947534</v>
      </c>
      <c r="C1736" t="n">
        <v>198.4167822499105</v>
      </c>
    </row>
    <row r="1737">
      <c r="A1737" s="8" t="n">
        <v>45021</v>
      </c>
      <c r="B1737" t="n">
        <v>154.2118202995759</v>
      </c>
      <c r="C1737" t="n">
        <v>197.9222541089297</v>
      </c>
    </row>
    <row r="1738">
      <c r="A1738" s="8" t="n">
        <v>45022</v>
      </c>
      <c r="B1738" t="n">
        <v>153.1116591301864</v>
      </c>
      <c r="C1738" t="n">
        <v>198.6306501364022</v>
      </c>
    </row>
    <row r="1739">
      <c r="A1739" s="8" t="n">
        <v>45026</v>
      </c>
      <c r="B1739" t="n">
        <v>151.9786502235889</v>
      </c>
      <c r="C1739" t="n">
        <v>198.8285464485161</v>
      </c>
    </row>
    <row r="1740">
      <c r="A1740" s="8" t="n">
        <v>45027</v>
      </c>
      <c r="B1740" t="n">
        <v>152.9392398291968</v>
      </c>
      <c r="C1740" t="n">
        <v>198.820324395434</v>
      </c>
    </row>
    <row r="1741">
      <c r="A1741" s="8" t="n">
        <v>45028</v>
      </c>
      <c r="B1741" t="n">
        <v>153.6863692539166</v>
      </c>
      <c r="C1741" t="n">
        <v>197.9982254068764</v>
      </c>
    </row>
    <row r="1742">
      <c r="A1742" s="8" t="n">
        <v>45029</v>
      </c>
      <c r="B1742" t="n">
        <v>155.7635438975181</v>
      </c>
      <c r="C1742" t="n">
        <v>200.6242144897383</v>
      </c>
    </row>
    <row r="1743">
      <c r="A1743" s="8" t="n">
        <v>45030</v>
      </c>
      <c r="B1743" t="n">
        <v>153.0049227758718</v>
      </c>
      <c r="C1743" t="n">
        <v>200.2090480622712</v>
      </c>
    </row>
    <row r="1744">
      <c r="A1744" s="8" t="n">
        <v>45033</v>
      </c>
      <c r="B1744" t="n">
        <v>152.323476297827</v>
      </c>
      <c r="C1744" t="n">
        <v>200.8709705885584</v>
      </c>
    </row>
    <row r="1745">
      <c r="A1745" s="8" t="n">
        <v>45034</v>
      </c>
      <c r="B1745" t="n">
        <v>152.9146102901613</v>
      </c>
      <c r="C1745" t="n">
        <v>201.0427595194777</v>
      </c>
    </row>
    <row r="1746">
      <c r="A1746" s="8" t="n">
        <v>45035</v>
      </c>
      <c r="B1746" t="n">
        <v>152.1839047340455</v>
      </c>
      <c r="C1746" t="n">
        <v>201.0258192549379</v>
      </c>
    </row>
    <row r="1747">
      <c r="A1747" s="8" t="n">
        <v>45036</v>
      </c>
      <c r="B1747" t="n">
        <v>152.7832443968112</v>
      </c>
      <c r="C1747" t="n">
        <v>199.829203385832</v>
      </c>
    </row>
    <row r="1748">
      <c r="A1748" s="8" t="n">
        <v>45037</v>
      </c>
      <c r="B1748" t="n">
        <v>151.2725742065086</v>
      </c>
      <c r="C1748" t="n">
        <v>200.0096869016197</v>
      </c>
    </row>
    <row r="1749">
      <c r="A1749" s="8" t="n">
        <v>45040</v>
      </c>
      <c r="B1749" t="n">
        <v>151.7323423054927</v>
      </c>
      <c r="C1749" t="n">
        <v>200.1800109840014</v>
      </c>
    </row>
    <row r="1750">
      <c r="A1750" s="8" t="n">
        <v>45041</v>
      </c>
      <c r="B1750" t="n">
        <v>152.5041012692481</v>
      </c>
      <c r="C1750" t="n">
        <v>197.0149930791813</v>
      </c>
    </row>
    <row r="1751">
      <c r="A1751" s="8" t="n">
        <v>45042</v>
      </c>
      <c r="B1751" t="n">
        <v>151.6748775569903</v>
      </c>
      <c r="C1751" t="n">
        <v>196.2582216100836</v>
      </c>
    </row>
    <row r="1752">
      <c r="A1752" s="8" t="n">
        <v>45043</v>
      </c>
      <c r="B1752" t="n">
        <v>151.6830832274217</v>
      </c>
      <c r="C1752" t="n">
        <v>200.0982393583774</v>
      </c>
    </row>
    <row r="1753">
      <c r="A1753" s="8" t="n">
        <v>45044</v>
      </c>
      <c r="B1753" t="n">
        <v>151.7241366350613</v>
      </c>
      <c r="C1753" t="n">
        <v>201.7496906984126</v>
      </c>
    </row>
    <row r="1754">
      <c r="A1754" s="8" t="n">
        <v>45047</v>
      </c>
      <c r="B1754" t="n">
        <v>151.0426901570164</v>
      </c>
      <c r="C1754" t="n">
        <v>201.6717938334366</v>
      </c>
    </row>
    <row r="1755">
      <c r="A1755" s="8" t="n">
        <v>45048</v>
      </c>
      <c r="B1755" t="n">
        <v>153.9573067110483</v>
      </c>
      <c r="C1755" t="n">
        <v>199.3351714032269</v>
      </c>
    </row>
    <row r="1756">
      <c r="A1756" s="8" t="n">
        <v>45049</v>
      </c>
      <c r="B1756" t="n">
        <v>155.2627223908943</v>
      </c>
      <c r="C1756" t="n">
        <v>197.9401630636315</v>
      </c>
    </row>
    <row r="1757">
      <c r="A1757" s="8" t="n">
        <v>45050</v>
      </c>
      <c r="B1757" t="n">
        <v>156.3546778898523</v>
      </c>
      <c r="C1757" t="n">
        <v>196.5112860082511</v>
      </c>
    </row>
    <row r="1758">
      <c r="A1758" s="8" t="n">
        <v>45051</v>
      </c>
      <c r="B1758" t="n">
        <v>153.9080476329773</v>
      </c>
      <c r="C1758" t="n">
        <v>200.1417831624875</v>
      </c>
    </row>
    <row r="1759">
      <c r="A1759" s="8" t="n">
        <v>45054</v>
      </c>
      <c r="B1759" t="n">
        <v>154.0968782748298</v>
      </c>
      <c r="C1759" t="n">
        <v>200.2322729995692</v>
      </c>
    </row>
    <row r="1760">
      <c r="A1760" s="8" t="n">
        <v>45055</v>
      </c>
      <c r="B1760" t="n">
        <v>155.1888337737878</v>
      </c>
      <c r="C1760" t="n">
        <v>199.3153250682011</v>
      </c>
    </row>
    <row r="1761">
      <c r="A1761" s="8" t="n">
        <v>45056</v>
      </c>
      <c r="B1761" t="n">
        <v>154.9671553947272</v>
      </c>
      <c r="C1761" t="n">
        <v>200.2090480622712</v>
      </c>
    </row>
    <row r="1762">
      <c r="A1762" s="8" t="n">
        <v>45057</v>
      </c>
      <c r="B1762" t="n">
        <v>153.6371101758456</v>
      </c>
      <c r="C1762" t="n">
        <v>199.8693685876698</v>
      </c>
    </row>
    <row r="1763">
      <c r="A1763" s="8" t="n">
        <v>45058</v>
      </c>
      <c r="B1763" t="n">
        <v>153.3743783891455</v>
      </c>
      <c r="C1763" t="n">
        <v>199.5529140503665</v>
      </c>
    </row>
    <row r="1764">
      <c r="A1764" s="8" t="n">
        <v>45061</v>
      </c>
      <c r="B1764" t="n">
        <v>153.7027931225207</v>
      </c>
      <c r="C1764" t="n">
        <v>200.1432243844358</v>
      </c>
    </row>
    <row r="1765">
      <c r="A1765" s="8" t="n">
        <v>45062</v>
      </c>
      <c r="B1765" t="n">
        <v>151.7816013835637</v>
      </c>
      <c r="C1765" t="n">
        <v>198.8667742700299</v>
      </c>
    </row>
    <row r="1766">
      <c r="A1766" s="8" t="n">
        <v>45063</v>
      </c>
      <c r="B1766" t="n">
        <v>151.2561503379045</v>
      </c>
      <c r="C1766" t="n">
        <v>201.2314650883475</v>
      </c>
    </row>
    <row r="1767">
      <c r="A1767" s="8" t="n">
        <v>45064</v>
      </c>
      <c r="B1767" t="n">
        <v>149.2939177190491</v>
      </c>
      <c r="C1767" t="n">
        <v>203.1321060659024</v>
      </c>
    </row>
    <row r="1768">
      <c r="A1768" s="8" t="n">
        <v>45065</v>
      </c>
      <c r="B1768" t="n">
        <v>150.7717526998848</v>
      </c>
      <c r="C1768" t="n">
        <v>202.8384039341106</v>
      </c>
    </row>
    <row r="1769">
      <c r="A1769" s="8" t="n">
        <v>45068</v>
      </c>
      <c r="B1769" t="n">
        <v>150.4187209552152</v>
      </c>
      <c r="C1769" t="n">
        <v>202.8698509244907</v>
      </c>
    </row>
    <row r="1770">
      <c r="A1770" s="8" t="n">
        <v>45069</v>
      </c>
      <c r="B1770" t="n">
        <v>150.5993333988952</v>
      </c>
      <c r="C1770" t="n">
        <v>200.5932400311446</v>
      </c>
    </row>
    <row r="1771">
      <c r="A1771" s="8" t="n">
        <v>45070</v>
      </c>
      <c r="B1771" t="n">
        <v>149.3842302047597</v>
      </c>
      <c r="C1771" t="n">
        <v>199.125178277383</v>
      </c>
    </row>
    <row r="1772">
      <c r="A1772" s="8" t="n">
        <v>45071</v>
      </c>
      <c r="B1772" t="n">
        <v>147.9474486315635</v>
      </c>
      <c r="C1772" t="n">
        <v>200.8690332082345</v>
      </c>
    </row>
    <row r="1773">
      <c r="A1773" s="8" t="n">
        <v>45072</v>
      </c>
      <c r="B1773" t="n">
        <v>148.5385826238978</v>
      </c>
      <c r="C1773" t="n">
        <v>203.4901906535811</v>
      </c>
    </row>
    <row r="1774">
      <c r="A1774" s="8" t="n">
        <v>45076</v>
      </c>
      <c r="B1774" t="n">
        <v>149.4581188218662</v>
      </c>
      <c r="C1774" t="n">
        <v>203.4935692558534</v>
      </c>
    </row>
    <row r="1775">
      <c r="A1775" s="8" t="n">
        <v>45077</v>
      </c>
      <c r="B1775" t="n">
        <v>149.6880153990994</v>
      </c>
      <c r="C1775" t="n">
        <v>202.2505035121516</v>
      </c>
    </row>
    <row r="1776">
      <c r="A1776" s="8" t="n">
        <v>45078</v>
      </c>
      <c r="B1776" t="n">
        <v>150.8702708560268</v>
      </c>
      <c r="C1776" t="n">
        <v>204.243571707112</v>
      </c>
    </row>
    <row r="1777">
      <c r="A1777" s="8" t="n">
        <v>45079</v>
      </c>
      <c r="B1777" t="n">
        <v>148.6453189782124</v>
      </c>
      <c r="C1777" t="n">
        <v>207.2121345217665</v>
      </c>
    </row>
    <row r="1778">
      <c r="A1778" s="8" t="n">
        <v>45082</v>
      </c>
      <c r="B1778" t="n">
        <v>149.5402256371453</v>
      </c>
      <c r="C1778" t="n">
        <v>206.7969680942994</v>
      </c>
    </row>
    <row r="1779">
      <c r="A1779" s="8" t="n">
        <v>45083</v>
      </c>
      <c r="B1779" t="n">
        <v>149.7044267399623</v>
      </c>
      <c r="C1779" t="n">
        <v>207.2837467139844</v>
      </c>
    </row>
    <row r="1780">
      <c r="A1780" s="8" t="n">
        <v>45084</v>
      </c>
      <c r="B1780" t="n">
        <v>147.906395223924</v>
      </c>
      <c r="C1780" t="n">
        <v>206.493579060888</v>
      </c>
    </row>
    <row r="1781">
      <c r="A1781" s="8" t="n">
        <v>45085</v>
      </c>
      <c r="B1781" t="n">
        <v>149.8604221723479</v>
      </c>
      <c r="C1781" t="n">
        <v>207.7714940238314</v>
      </c>
    </row>
    <row r="1782">
      <c r="A1782" s="8" t="n">
        <v>45086</v>
      </c>
      <c r="B1782" t="n">
        <v>149.4581188218662</v>
      </c>
      <c r="C1782" t="n">
        <v>208.0100280695694</v>
      </c>
    </row>
    <row r="1783">
      <c r="A1783" s="8" t="n">
        <v>45089</v>
      </c>
      <c r="B1783" t="n">
        <v>149.3267654562572</v>
      </c>
      <c r="C1783" t="n">
        <v>209.9489204952275</v>
      </c>
    </row>
    <row r="1784">
      <c r="A1784" s="8" t="n">
        <v>45090</v>
      </c>
      <c r="B1784" t="n">
        <v>148.2265917591266</v>
      </c>
      <c r="C1784" t="n">
        <v>211.4043892768834</v>
      </c>
    </row>
    <row r="1785">
      <c r="A1785" s="8" t="n">
        <v>45091</v>
      </c>
      <c r="B1785" t="n">
        <v>148.3086985744057</v>
      </c>
      <c r="C1785" t="n">
        <v>211.577619429751</v>
      </c>
    </row>
    <row r="1786">
      <c r="A1786" s="8" t="n">
        <v>45092</v>
      </c>
      <c r="B1786" t="n">
        <v>149.3513949952927</v>
      </c>
      <c r="C1786" t="n">
        <v>214.1542407542363</v>
      </c>
    </row>
    <row r="1787">
      <c r="A1787" s="8" t="n">
        <v>45093</v>
      </c>
      <c r="B1787" t="n">
        <v>149.1215109458006</v>
      </c>
      <c r="C1787" t="n">
        <v>213.3679478617878</v>
      </c>
    </row>
    <row r="1788">
      <c r="A1788" s="8" t="n">
        <v>45097</v>
      </c>
      <c r="B1788" t="n">
        <v>147.5779930182899</v>
      </c>
      <c r="C1788" t="n">
        <v>212.3576276494414</v>
      </c>
    </row>
    <row r="1789">
      <c r="A1789" s="8" t="n">
        <v>45098</v>
      </c>
      <c r="B1789" t="n">
        <v>147.3645328374018</v>
      </c>
      <c r="C1789" t="n">
        <v>211.2437520961215</v>
      </c>
    </row>
    <row r="1790">
      <c r="A1790" s="8" t="n">
        <v>45099</v>
      </c>
      <c r="B1790" t="n">
        <v>145.9031217251702</v>
      </c>
      <c r="C1790" t="n">
        <v>212.0276350764598</v>
      </c>
    </row>
    <row r="1791">
      <c r="A1791" s="8" t="n">
        <v>45100</v>
      </c>
      <c r="B1791" t="n">
        <v>146.3054125479108</v>
      </c>
      <c r="C1791" t="n">
        <v>210.4037559661568</v>
      </c>
    </row>
    <row r="1792">
      <c r="A1792" s="8" t="n">
        <v>45103</v>
      </c>
      <c r="B1792" t="n">
        <v>146.5599261364384</v>
      </c>
      <c r="C1792" t="n">
        <v>209.4597083368429</v>
      </c>
    </row>
    <row r="1793">
      <c r="A1793" s="8" t="n">
        <v>45104</v>
      </c>
      <c r="B1793" t="n">
        <v>145.8866978565661</v>
      </c>
      <c r="C1793" t="n">
        <v>211.8592483744021</v>
      </c>
    </row>
    <row r="1794">
      <c r="A1794" s="8" t="n">
        <v>45105</v>
      </c>
      <c r="B1794" t="n">
        <v>145.5500774527594</v>
      </c>
      <c r="C1794" t="n">
        <v>211.7842339533226</v>
      </c>
    </row>
    <row r="1795">
      <c r="A1795" s="8" t="n">
        <v>45106</v>
      </c>
      <c r="B1795" t="n">
        <v>145.3940820203739</v>
      </c>
      <c r="C1795" t="n">
        <v>212.7316601849088</v>
      </c>
    </row>
    <row r="1796">
      <c r="A1796" s="8" t="n">
        <v>45107</v>
      </c>
      <c r="B1796" t="n">
        <v>146.3628898241544</v>
      </c>
      <c r="C1796" t="n">
        <v>215.3416658800981</v>
      </c>
    </row>
    <row r="1797">
      <c r="A1797" s="8" t="n">
        <v>45110</v>
      </c>
      <c r="B1797" t="n">
        <v>146.5270909269714</v>
      </c>
      <c r="C1797" t="n">
        <v>215.5937615881037</v>
      </c>
    </row>
    <row r="1798">
      <c r="A1798" s="8" t="n">
        <v>45112</v>
      </c>
      <c r="B1798" t="n">
        <v>146.0098455517436</v>
      </c>
      <c r="C1798" t="n">
        <v>215.1694044173925</v>
      </c>
    </row>
    <row r="1799">
      <c r="A1799" s="8" t="n">
        <v>45113</v>
      </c>
      <c r="B1799" t="n">
        <v>145.574706991795</v>
      </c>
      <c r="C1799" t="n">
        <v>213.4647223716276</v>
      </c>
    </row>
    <row r="1800">
      <c r="A1800" s="8" t="n">
        <v>45114</v>
      </c>
      <c r="B1800" t="n">
        <v>146.6666624907529</v>
      </c>
      <c r="C1800" t="n">
        <v>212.8531244805842</v>
      </c>
    </row>
    <row r="1801">
      <c r="A1801" s="8" t="n">
        <v>45117</v>
      </c>
      <c r="B1801" t="n">
        <v>146.781604515499</v>
      </c>
      <c r="C1801" t="n">
        <v>213.3650417913019</v>
      </c>
    </row>
    <row r="1802">
      <c r="A1802" s="8" t="n">
        <v>45118</v>
      </c>
      <c r="B1802" t="n">
        <v>147.3316851001937</v>
      </c>
      <c r="C1802" t="n">
        <v>214.8035939350073</v>
      </c>
    </row>
    <row r="1803">
      <c r="A1803" s="8" t="n">
        <v>45119</v>
      </c>
      <c r="B1803" t="n">
        <v>149.3267654562572</v>
      </c>
      <c r="C1803" t="n">
        <v>216.3955535231438</v>
      </c>
    </row>
    <row r="1804">
      <c r="A1804" s="8" t="n">
        <v>45120</v>
      </c>
      <c r="B1804" t="n">
        <v>149.4334892828307</v>
      </c>
      <c r="C1804" t="n">
        <v>218.2284570691287</v>
      </c>
    </row>
    <row r="1805">
      <c r="A1805" s="8" t="n">
        <v>45121</v>
      </c>
      <c r="B1805" t="n">
        <v>148.9572973152424</v>
      </c>
      <c r="C1805" t="n">
        <v>218.0049022810172</v>
      </c>
    </row>
    <row r="1806">
      <c r="A1806" s="8" t="n">
        <v>45124</v>
      </c>
      <c r="B1806" t="n">
        <v>149.064033669557</v>
      </c>
      <c r="C1806" t="n">
        <v>218.8453945693576</v>
      </c>
    </row>
    <row r="1807">
      <c r="A1807" s="8" t="n">
        <v>45125</v>
      </c>
      <c r="B1807" t="n">
        <v>150.7717526998848</v>
      </c>
      <c r="C1807" t="n">
        <v>220.4029774700388</v>
      </c>
    </row>
    <row r="1808">
      <c r="A1808" s="8" t="n">
        <v>45126</v>
      </c>
      <c r="B1808" t="n">
        <v>150.7963822389203</v>
      </c>
      <c r="C1808" t="n">
        <v>220.9226679286416</v>
      </c>
    </row>
    <row r="1809">
      <c r="A1809" s="8" t="n">
        <v>45127</v>
      </c>
      <c r="B1809" t="n">
        <v>150.0328414733375</v>
      </c>
      <c r="C1809" t="n">
        <v>219.4299163890444</v>
      </c>
    </row>
    <row r="1810">
      <c r="A1810" s="8" t="n">
        <v>45128</v>
      </c>
      <c r="B1810" t="n">
        <v>149.5730608466122</v>
      </c>
      <c r="C1810" t="n">
        <v>219.5010324228866</v>
      </c>
    </row>
    <row r="1811">
      <c r="A1811" s="8" t="n">
        <v>45131</v>
      </c>
      <c r="B1811" t="n">
        <v>148.9326677762069</v>
      </c>
      <c r="C1811" t="n">
        <v>220.3865333638746</v>
      </c>
    </row>
    <row r="1812">
      <c r="A1812" s="8" t="n">
        <v>45132</v>
      </c>
      <c r="B1812" t="n">
        <v>149.7619040162059</v>
      </c>
      <c r="C1812" t="n">
        <v>221.0068494663758</v>
      </c>
    </row>
    <row r="1813">
      <c r="A1813" s="8" t="n">
        <v>45133</v>
      </c>
      <c r="B1813" t="n">
        <v>150.4926095723217</v>
      </c>
      <c r="C1813" t="n">
        <v>220.9724964055098</v>
      </c>
    </row>
    <row r="1814">
      <c r="A1814" s="8" t="n">
        <v>45134</v>
      </c>
      <c r="B1814" t="n">
        <v>148.1280736029846</v>
      </c>
      <c r="C1814" t="n">
        <v>219.5528219066681</v>
      </c>
    </row>
    <row r="1815">
      <c r="A1815" s="8" t="n">
        <v>45135</v>
      </c>
      <c r="B1815" t="n">
        <v>149.3103415876531</v>
      </c>
      <c r="C1815" t="n">
        <v>221.7215301666064</v>
      </c>
    </row>
    <row r="1816">
      <c r="A1816" s="8" t="n">
        <v>45138</v>
      </c>
      <c r="B1816" t="n">
        <v>149.7126449381349</v>
      </c>
      <c r="C1816" t="n">
        <v>222.0471754471539</v>
      </c>
    </row>
    <row r="1817">
      <c r="A1817" s="8" t="n">
        <v>45139</v>
      </c>
      <c r="B1817" t="n">
        <v>148.1609213401927</v>
      </c>
      <c r="C1817" t="n">
        <v>221.4554002645469</v>
      </c>
    </row>
    <row r="1818">
      <c r="A1818" s="8" t="n">
        <v>45140</v>
      </c>
      <c r="B1818" t="n">
        <v>147.4548453231124</v>
      </c>
      <c r="C1818" t="n">
        <v>218.3905590984283</v>
      </c>
    </row>
    <row r="1819">
      <c r="A1819" s="8" t="n">
        <v>45141</v>
      </c>
      <c r="B1819" t="n">
        <v>147.4055737173003</v>
      </c>
      <c r="C1819" t="n">
        <v>217.8341056668493</v>
      </c>
    </row>
    <row r="1820">
      <c r="A1820" s="8" t="n">
        <v>45142</v>
      </c>
      <c r="B1820" t="n">
        <v>147.9392429611321</v>
      </c>
      <c r="C1820" t="n">
        <v>216.6795687533158</v>
      </c>
    </row>
    <row r="1821">
      <c r="A1821" s="8" t="n">
        <v>45145</v>
      </c>
      <c r="B1821" t="n">
        <v>147.6026225573254</v>
      </c>
      <c r="C1821" t="n">
        <v>218.6349052851381</v>
      </c>
    </row>
    <row r="1822">
      <c r="A1822" s="8" t="n">
        <v>45146</v>
      </c>
      <c r="B1822" t="n">
        <v>146.6666624907529</v>
      </c>
      <c r="C1822" t="n">
        <v>217.7126413711738</v>
      </c>
    </row>
    <row r="1823">
      <c r="A1823" s="8" t="n">
        <v>45147</v>
      </c>
      <c r="B1823" t="n">
        <v>145.9687921441041</v>
      </c>
      <c r="C1823" t="n">
        <v>216.1802207881145</v>
      </c>
    </row>
    <row r="1824">
      <c r="A1824" s="8" t="n">
        <v>45148</v>
      </c>
      <c r="B1824" t="n">
        <v>145.8128092394596</v>
      </c>
      <c r="C1824" t="n">
        <v>216.2344201840062</v>
      </c>
    </row>
    <row r="1825">
      <c r="A1825" s="8" t="n">
        <v>45149</v>
      </c>
      <c r="B1825" t="n">
        <v>145.8128092394596</v>
      </c>
      <c r="C1825" t="n">
        <v>216.0031158745991</v>
      </c>
    </row>
    <row r="1826">
      <c r="A1826" s="8" t="n">
        <v>45152</v>
      </c>
      <c r="B1826" t="n">
        <v>145.3694524813384</v>
      </c>
      <c r="C1826" t="n">
        <v>217.2452365547282</v>
      </c>
    </row>
    <row r="1827">
      <c r="A1827" s="8" t="n">
        <v>45153</v>
      </c>
      <c r="B1827" t="n">
        <v>144.9835729994607</v>
      </c>
      <c r="C1827" t="n">
        <v>214.7358565034373</v>
      </c>
    </row>
    <row r="1828">
      <c r="A1828" s="8" t="n">
        <v>45154</v>
      </c>
      <c r="B1828" t="n">
        <v>144.1461436167714</v>
      </c>
      <c r="C1828" t="n">
        <v>213.1134422416719</v>
      </c>
    </row>
    <row r="1829">
      <c r="A1829" s="8" t="n">
        <v>45155</v>
      </c>
      <c r="B1829" t="n">
        <v>143.9244652377108</v>
      </c>
      <c r="C1829" t="n">
        <v>211.4697167963432</v>
      </c>
    </row>
    <row r="1830">
      <c r="A1830" s="8" t="n">
        <v>45156</v>
      </c>
      <c r="B1830" t="n">
        <v>143.9490947767463</v>
      </c>
      <c r="C1830" t="n">
        <v>211.4382698059631</v>
      </c>
    </row>
    <row r="1831">
      <c r="A1831" s="8" t="n">
        <v>45159</v>
      </c>
      <c r="B1831" t="n">
        <v>144.3431799290554</v>
      </c>
      <c r="C1831" t="n">
        <v>212.8927935240464</v>
      </c>
    </row>
    <row r="1832">
      <c r="A1832" s="8" t="n">
        <v>45160</v>
      </c>
      <c r="B1832" t="n">
        <v>144.5812821767201</v>
      </c>
      <c r="C1832" t="n">
        <v>212.3014908732257</v>
      </c>
    </row>
    <row r="1833">
      <c r="A1833" s="8" t="n">
        <v>45161</v>
      </c>
      <c r="B1833" t="n">
        <v>146.0508989593832</v>
      </c>
      <c r="C1833" t="n">
        <v>214.6463353565176</v>
      </c>
    </row>
    <row r="1834">
      <c r="A1834" s="8" t="n">
        <v>45162</v>
      </c>
      <c r="B1834" t="n">
        <v>146.0180637499162</v>
      </c>
      <c r="C1834" t="n">
        <v>211.7576304137524</v>
      </c>
    </row>
    <row r="1835">
      <c r="A1835" s="8" t="n">
        <v>45163</v>
      </c>
      <c r="B1835" t="n">
        <v>145.8292205803226</v>
      </c>
      <c r="C1835" t="n">
        <v>213.1802109830799</v>
      </c>
    </row>
    <row r="1836">
      <c r="A1836" s="8" t="n">
        <v>45166</v>
      </c>
      <c r="B1836" t="n">
        <v>146.2479477994083</v>
      </c>
      <c r="C1836" t="n">
        <v>214.5157039441874</v>
      </c>
    </row>
    <row r="1837">
      <c r="A1837" s="8" t="n">
        <v>45167</v>
      </c>
      <c r="B1837" t="n">
        <v>147.6765111744319</v>
      </c>
      <c r="C1837" t="n">
        <v>217.627963675064</v>
      </c>
    </row>
    <row r="1838">
      <c r="A1838" s="8" t="n">
        <v>45168</v>
      </c>
      <c r="B1838" t="n">
        <v>148.0459793154467</v>
      </c>
      <c r="C1838" t="n">
        <v>218.4621712906461</v>
      </c>
    </row>
    <row r="1839">
      <c r="A1839" s="8" t="n">
        <v>45169</v>
      </c>
      <c r="B1839" t="n">
        <v>147.7996713973505</v>
      </c>
      <c r="C1839" t="n">
        <v>218.1133010728007</v>
      </c>
    </row>
    <row r="1840">
      <c r="A1840" s="8" t="n">
        <v>45170</v>
      </c>
      <c r="B1840" t="n">
        <v>147.873560014457</v>
      </c>
      <c r="C1840" t="n">
        <v>218.5057150947562</v>
      </c>
    </row>
    <row r="1841">
      <c r="A1841" s="8" t="n">
        <v>45174</v>
      </c>
      <c r="B1841" t="n">
        <v>146.6666624907529</v>
      </c>
      <c r="C1841" t="n">
        <v>217.5892633217638</v>
      </c>
    </row>
    <row r="1842">
      <c r="A1842" s="8" t="n">
        <v>45175</v>
      </c>
      <c r="B1842" t="n">
        <v>146.0016398813122</v>
      </c>
      <c r="C1842" t="n">
        <v>216.0723181547067</v>
      </c>
    </row>
    <row r="1843">
      <c r="A1843" s="8" t="n">
        <v>45176</v>
      </c>
      <c r="B1843" t="n">
        <v>146.1576353136978</v>
      </c>
      <c r="C1843" t="n">
        <v>215.3784524796637</v>
      </c>
    </row>
    <row r="1844">
      <c r="A1844" s="8" t="n">
        <v>45177</v>
      </c>
      <c r="B1844" t="n">
        <v>146.2068943917688</v>
      </c>
      <c r="C1844" t="n">
        <v>215.685716273723</v>
      </c>
    </row>
    <row r="1845">
      <c r="A1845" s="8" t="n">
        <v>45180</v>
      </c>
      <c r="B1845" t="n">
        <v>146.4778318489004</v>
      </c>
      <c r="C1845" t="n">
        <v>217.1358690727828</v>
      </c>
    </row>
    <row r="1846">
      <c r="A1846" s="8" t="n">
        <v>45181</v>
      </c>
      <c r="B1846" t="n">
        <v>145.7224967537491</v>
      </c>
      <c r="C1846" t="n">
        <v>215.8990880018391</v>
      </c>
    </row>
    <row r="1847">
      <c r="A1847" s="8" t="n">
        <v>45182</v>
      </c>
      <c r="B1847" t="n">
        <v>145.3858763499424</v>
      </c>
      <c r="C1847" t="n">
        <v>216.1671552842225</v>
      </c>
    </row>
    <row r="1848">
      <c r="A1848" s="8" t="n">
        <v>45183</v>
      </c>
      <c r="B1848" t="n">
        <v>145.4597649670489</v>
      </c>
      <c r="C1848" t="n">
        <v>217.989426865015</v>
      </c>
    </row>
    <row r="1849">
      <c r="A1849" s="8" t="n">
        <v>45184</v>
      </c>
      <c r="B1849" t="n">
        <v>146.4203545726568</v>
      </c>
      <c r="C1849" t="n">
        <v>215.3387598096122</v>
      </c>
    </row>
    <row r="1850">
      <c r="A1850" s="8" t="n">
        <v>45187</v>
      </c>
      <c r="B1850" t="n">
        <v>147.2824260221227</v>
      </c>
      <c r="C1850" t="n">
        <v>215.494081007778</v>
      </c>
    </row>
    <row r="1851">
      <c r="A1851" s="8" t="n">
        <v>45188</v>
      </c>
      <c r="B1851" t="n">
        <v>147.1428544583412</v>
      </c>
      <c r="C1851" t="n">
        <v>215.0305509519803</v>
      </c>
    </row>
    <row r="1852">
      <c r="A1852" s="8" t="n">
        <v>45189</v>
      </c>
      <c r="B1852" t="n">
        <v>147.2495908126558</v>
      </c>
      <c r="C1852" t="n">
        <v>213.0103830590739</v>
      </c>
    </row>
    <row r="1853">
      <c r="A1853" s="8" t="n">
        <v>45190</v>
      </c>
      <c r="B1853" t="n">
        <v>146.1822648527333</v>
      </c>
      <c r="C1853" t="n">
        <v>209.5168138032205</v>
      </c>
    </row>
    <row r="1854">
      <c r="A1854" s="8" t="n">
        <v>45191</v>
      </c>
      <c r="B1854" t="n">
        <v>146.6502386221489</v>
      </c>
      <c r="C1854" t="n">
        <v>209.0358473245073</v>
      </c>
    </row>
    <row r="1855">
      <c r="A1855" s="8" t="n">
        <v>45194</v>
      </c>
      <c r="B1855" t="n">
        <v>145.8949035269976</v>
      </c>
      <c r="C1855" t="n">
        <v>209.8768121446339</v>
      </c>
    </row>
    <row r="1856">
      <c r="A1856" s="8" t="n">
        <v>45195</v>
      </c>
      <c r="B1856" t="n">
        <v>144.7290594109331</v>
      </c>
      <c r="C1856" t="n">
        <v>206.7843751221938</v>
      </c>
    </row>
    <row r="1857">
      <c r="A1857" s="8" t="n">
        <v>45196</v>
      </c>
      <c r="B1857" t="n">
        <v>142.9392460930673</v>
      </c>
      <c r="C1857" t="n">
        <v>206.8317936869517</v>
      </c>
    </row>
    <row r="1858">
      <c r="A1858" s="8" t="n">
        <v>45197</v>
      </c>
      <c r="B1858" t="n">
        <v>142.2249518778144</v>
      </c>
      <c r="C1858" t="n">
        <v>208.0506894297829</v>
      </c>
    </row>
    <row r="1859">
      <c r="A1859" s="8" t="n">
        <v>45198</v>
      </c>
      <c r="B1859" t="n">
        <v>140.7635407655828</v>
      </c>
      <c r="C1859" t="n">
        <v>207.4869590086945</v>
      </c>
    </row>
    <row r="1860">
      <c r="A1860" s="8" t="n">
        <v>45201</v>
      </c>
      <c r="B1860" t="n">
        <v>139.2857057847471</v>
      </c>
      <c r="C1860" t="n">
        <v>207.503426741448</v>
      </c>
    </row>
    <row r="1861">
      <c r="A1861" s="8" t="n">
        <v>45202</v>
      </c>
      <c r="B1861" t="n">
        <v>138.8834149620065</v>
      </c>
      <c r="C1861" t="n">
        <v>204.6514847716591</v>
      </c>
    </row>
    <row r="1862">
      <c r="A1862" s="8" t="n">
        <v>45203</v>
      </c>
      <c r="B1862" t="n">
        <v>138.8669910934024</v>
      </c>
      <c r="C1862" t="n">
        <v>206.3111581647763</v>
      </c>
    </row>
    <row r="1863">
      <c r="A1863" s="8" t="n">
        <v>45204</v>
      </c>
      <c r="B1863" t="n">
        <v>138.6124775048749</v>
      </c>
      <c r="C1863" t="n">
        <v>206.0421221922309</v>
      </c>
    </row>
    <row r="1864">
      <c r="A1864" s="8" t="n">
        <v>45205</v>
      </c>
      <c r="B1864" t="n">
        <v>139.3267591923866</v>
      </c>
      <c r="C1864" t="n">
        <v>208.4764878224424</v>
      </c>
    </row>
    <row r="1865">
      <c r="A1865" s="8" t="n">
        <v>45208</v>
      </c>
      <c r="B1865" t="n">
        <v>141.8883440017489</v>
      </c>
      <c r="C1865" t="n">
        <v>209.7906932265758</v>
      </c>
    </row>
    <row r="1866">
      <c r="A1866" s="8" t="n">
        <v>45209</v>
      </c>
      <c r="B1866" t="n">
        <v>141.6502417540842</v>
      </c>
      <c r="C1866" t="n">
        <v>210.8832812229217</v>
      </c>
    </row>
    <row r="1867">
      <c r="A1867" s="8" t="n">
        <v>45210</v>
      </c>
      <c r="B1867" t="n">
        <v>142.6847199767986</v>
      </c>
      <c r="C1867" t="n">
        <v>211.7886048723461</v>
      </c>
    </row>
    <row r="1868">
      <c r="A1868" s="8" t="n">
        <v>45211</v>
      </c>
      <c r="B1868" t="n">
        <v>142.2495814168499</v>
      </c>
      <c r="C1868" t="n">
        <v>210.465681256755</v>
      </c>
    </row>
    <row r="1869">
      <c r="A1869" s="8" t="n">
        <v>45212</v>
      </c>
      <c r="B1869" t="n">
        <v>146.8226579231386</v>
      </c>
      <c r="C1869" t="n">
        <v>209.409383701599</v>
      </c>
    </row>
    <row r="1870">
      <c r="A1870" s="8" t="n">
        <v>45215</v>
      </c>
      <c r="B1870" t="n">
        <v>146.1083762356268</v>
      </c>
      <c r="C1870" t="n">
        <v>211.6279440649949</v>
      </c>
    </row>
    <row r="1871">
      <c r="A1871" s="8" t="n">
        <v>45216</v>
      </c>
      <c r="B1871" t="n">
        <v>146.3793011650173</v>
      </c>
      <c r="C1871" t="n">
        <v>211.6071526663965</v>
      </c>
    </row>
    <row r="1872">
      <c r="A1872" s="8" t="n">
        <v>45217</v>
      </c>
      <c r="B1872" t="n">
        <v>148.4975292162582</v>
      </c>
      <c r="C1872" t="n">
        <v>208.7716548027717</v>
      </c>
    </row>
    <row r="1873">
      <c r="A1873" s="8" t="n">
        <v>45218</v>
      </c>
      <c r="B1873" t="n">
        <v>150.3201902713321</v>
      </c>
      <c r="C1873" t="n">
        <v>207.0006765473851</v>
      </c>
    </row>
    <row r="1874">
      <c r="A1874" s="8" t="n">
        <v>45219</v>
      </c>
      <c r="B1874" t="n">
        <v>150.7306992922453</v>
      </c>
      <c r="C1874" t="n">
        <v>204.3955143030056</v>
      </c>
    </row>
    <row r="1875">
      <c r="A1875" s="8" t="n">
        <v>45222</v>
      </c>
      <c r="B1875" t="n">
        <v>150.2216721151901</v>
      </c>
      <c r="C1875" t="n">
        <v>204.0509913775944</v>
      </c>
    </row>
    <row r="1876">
      <c r="A1876" s="8" t="n">
        <v>45223</v>
      </c>
      <c r="B1876" t="n">
        <v>150.205248246586</v>
      </c>
      <c r="C1876" t="n">
        <v>205.5335834837855</v>
      </c>
    </row>
    <row r="1877">
      <c r="A1877" s="8" t="n">
        <v>45224</v>
      </c>
      <c r="B1877" t="n">
        <v>150.8374356465598</v>
      </c>
      <c r="C1877" t="n">
        <v>202.5863082261051</v>
      </c>
    </row>
    <row r="1878">
      <c r="A1878" s="8" t="n">
        <v>45225</v>
      </c>
      <c r="B1878" t="n">
        <v>151.0755253664834</v>
      </c>
      <c r="C1878" t="n">
        <v>200.1892017272454</v>
      </c>
    </row>
    <row r="1879">
      <c r="A1879" s="8" t="n">
        <v>45226</v>
      </c>
      <c r="B1879" t="n">
        <v>152.8325034748822</v>
      </c>
      <c r="C1879" t="n">
        <v>199.228237459981</v>
      </c>
    </row>
    <row r="1880">
      <c r="A1880" s="8" t="n">
        <v>45229</v>
      </c>
      <c r="B1880" t="n">
        <v>151.9704445531574</v>
      </c>
      <c r="C1880" t="n">
        <v>201.6209730398171</v>
      </c>
    </row>
    <row r="1881">
      <c r="A1881" s="8" t="n">
        <v>45230</v>
      </c>
      <c r="B1881" t="n">
        <v>151.1412083131584</v>
      </c>
      <c r="C1881" t="n">
        <v>202.9264602324927</v>
      </c>
    </row>
    <row r="1882">
      <c r="A1882" s="8" t="n">
        <v>45231</v>
      </c>
      <c r="B1882" t="n">
        <v>150.6650163455702</v>
      </c>
      <c r="C1882" t="n">
        <v>205.0584055194548</v>
      </c>
    </row>
    <row r="1883">
      <c r="A1883" s="8" t="n">
        <v>45232</v>
      </c>
      <c r="B1883" t="n">
        <v>151.165837852194</v>
      </c>
      <c r="C1883" t="n">
        <v>208.9255111523999</v>
      </c>
    </row>
    <row r="1884">
      <c r="A1884" s="8" t="n">
        <v>45233</v>
      </c>
      <c r="B1884" t="n">
        <v>151.7159184368887</v>
      </c>
      <c r="C1884" t="n">
        <v>210.8881010471423</v>
      </c>
    </row>
    <row r="1885">
      <c r="A1885" s="8" t="n">
        <v>45236</v>
      </c>
      <c r="B1885" t="n">
        <v>150.5336629799612</v>
      </c>
      <c r="C1885" t="n">
        <v>211.2577862901754</v>
      </c>
    </row>
    <row r="1886">
      <c r="A1886" s="8" t="n">
        <v>45237</v>
      </c>
      <c r="B1886" t="n">
        <v>149.9096812504189</v>
      </c>
      <c r="C1886" t="n">
        <v>211.8577835258645</v>
      </c>
    </row>
    <row r="1887">
      <c r="A1887" s="8" t="n">
        <v>45238</v>
      </c>
      <c r="B1887" t="n">
        <v>148.4154349287203</v>
      </c>
      <c r="C1887" t="n">
        <v>212.0706827221942</v>
      </c>
    </row>
    <row r="1888">
      <c r="A1888" s="8" t="n">
        <v>45239</v>
      </c>
      <c r="B1888" t="n">
        <v>149.0065689210545</v>
      </c>
      <c r="C1888" t="n">
        <v>210.3563374013989</v>
      </c>
    </row>
    <row r="1889">
      <c r="A1889" s="8" t="n">
        <v>45240</v>
      </c>
      <c r="B1889" t="n">
        <v>147.3809441782647</v>
      </c>
      <c r="C1889" t="n">
        <v>213.6413547533567</v>
      </c>
    </row>
    <row r="1890">
      <c r="A1890" s="8" t="n">
        <v>45243</v>
      </c>
      <c r="B1890" t="n">
        <v>148.2019622200911</v>
      </c>
      <c r="C1890" t="n">
        <v>213.4627849913036</v>
      </c>
    </row>
    <row r="1891">
      <c r="A1891" s="8" t="n">
        <v>45244</v>
      </c>
      <c r="B1891" t="n">
        <v>149.5238017685412</v>
      </c>
      <c r="C1891" t="n">
        <v>217.5345913940857</v>
      </c>
    </row>
    <row r="1892">
      <c r="A1892" s="8" t="n">
        <v>45245</v>
      </c>
      <c r="B1892" t="n">
        <v>149.1297166162321</v>
      </c>
      <c r="C1892" t="n">
        <v>217.8819967633935</v>
      </c>
    </row>
    <row r="1893">
      <c r="A1893" s="8" t="n">
        <v>45246</v>
      </c>
      <c r="B1893" t="n">
        <v>150.8128061075244</v>
      </c>
      <c r="C1893" t="n">
        <v>218.1413694609086</v>
      </c>
    </row>
    <row r="1894">
      <c r="A1894" s="8" t="n">
        <v>45247</v>
      </c>
      <c r="B1894" t="n">
        <v>150.7963822389203</v>
      </c>
      <c r="C1894" t="n">
        <v>218.4210373986464</v>
      </c>
    </row>
    <row r="1895">
      <c r="A1895" s="8" t="n">
        <v>45250</v>
      </c>
      <c r="B1895" t="n">
        <v>150.5500743208242</v>
      </c>
      <c r="C1895" t="n">
        <v>220.0352296073296</v>
      </c>
    </row>
    <row r="1896">
      <c r="A1896" s="8" t="n">
        <v>45251</v>
      </c>
      <c r="B1896" t="n">
        <v>152.175699063614</v>
      </c>
      <c r="C1896" t="n">
        <v>219.5905535698063</v>
      </c>
    </row>
    <row r="1897">
      <c r="A1897" s="8" t="n">
        <v>45252</v>
      </c>
      <c r="B1897" t="n">
        <v>151.5270877950362</v>
      </c>
      <c r="C1897" t="n">
        <v>220.4823391835525</v>
      </c>
    </row>
    <row r="1898">
      <c r="A1898" s="8" t="n">
        <v>45254</v>
      </c>
      <c r="B1898" t="n">
        <v>152.3152706273955</v>
      </c>
      <c r="C1898" t="n">
        <v>220.6139392860446</v>
      </c>
    </row>
    <row r="1899">
      <c r="A1899" s="8" t="n">
        <v>45257</v>
      </c>
      <c r="B1899" t="n">
        <v>153.3415431796785</v>
      </c>
      <c r="C1899" t="n">
        <v>220.1828249107889</v>
      </c>
    </row>
    <row r="1900">
      <c r="A1900" s="8" t="n">
        <v>45258</v>
      </c>
      <c r="B1900" t="n">
        <v>155.3858700860719</v>
      </c>
      <c r="C1900" t="n">
        <v>220.3986301776046</v>
      </c>
    </row>
    <row r="1901">
      <c r="A1901" s="8" t="n">
        <v>45259</v>
      </c>
      <c r="B1901" t="n">
        <v>155.6157541355639</v>
      </c>
      <c r="C1901" t="n">
        <v>220.1900782737091</v>
      </c>
    </row>
    <row r="1902">
      <c r="A1902" s="8" t="n">
        <v>45260</v>
      </c>
      <c r="B1902" t="n">
        <v>154.9671553947272</v>
      </c>
      <c r="C1902" t="n">
        <v>221.0232935725399</v>
      </c>
    </row>
    <row r="1903">
      <c r="A1903" s="8" t="n">
        <v>45261</v>
      </c>
      <c r="B1903" t="n">
        <v>157.6436697010944</v>
      </c>
      <c r="C1903" t="n">
        <v>222.3215274022955</v>
      </c>
    </row>
    <row r="1904">
      <c r="A1904" s="8" t="n">
        <v>45264</v>
      </c>
      <c r="B1904" t="n">
        <v>154.2364498386114</v>
      </c>
      <c r="C1904" t="n">
        <v>221.1190993922178</v>
      </c>
    </row>
    <row r="1905">
      <c r="A1905" s="8" t="n">
        <v>45265</v>
      </c>
      <c r="B1905" t="n">
        <v>153.6535215167086</v>
      </c>
      <c r="C1905" t="n">
        <v>220.9933114306975</v>
      </c>
    </row>
    <row r="1906">
      <c r="A1906" s="8" t="n">
        <v>45266</v>
      </c>
      <c r="B1906" t="n">
        <v>154.2200259700073</v>
      </c>
      <c r="C1906" t="n">
        <v>220.1300667368455</v>
      </c>
    </row>
    <row r="1907">
      <c r="A1907" s="8" t="n">
        <v>45267</v>
      </c>
      <c r="B1907" t="n">
        <v>154.4745395585349</v>
      </c>
      <c r="C1907" t="n">
        <v>221.8841047276923</v>
      </c>
    </row>
    <row r="1908">
      <c r="A1908" s="8" t="n">
        <v>45268</v>
      </c>
      <c r="B1908" t="n">
        <v>152.4137887835375</v>
      </c>
      <c r="C1908" t="n">
        <v>222.7928306059783</v>
      </c>
    </row>
    <row r="1909">
      <c r="A1909" s="8" t="n">
        <v>45271</v>
      </c>
      <c r="B1909" t="n">
        <v>150.7306992922453</v>
      </c>
      <c r="C1909" t="n">
        <v>223.667179796809</v>
      </c>
    </row>
    <row r="1910">
      <c r="A1910" s="8" t="n">
        <v>45272</v>
      </c>
      <c r="B1910" t="n">
        <v>150.6486050047073</v>
      </c>
      <c r="C1910" t="n">
        <v>224.6959051222328</v>
      </c>
    </row>
    <row r="1911">
      <c r="A1911" s="8" t="n">
        <v>45273</v>
      </c>
      <c r="B1911" t="n">
        <v>154.0476191967588</v>
      </c>
      <c r="C1911" t="n">
        <v>227.7631562004617</v>
      </c>
    </row>
    <row r="1912">
      <c r="A1912" s="8" t="n">
        <v>45274</v>
      </c>
      <c r="B1912" t="n">
        <v>154.9507315261231</v>
      </c>
      <c r="C1912" t="n">
        <v>228.3660595066367</v>
      </c>
    </row>
    <row r="1913">
      <c r="A1913" s="8" t="n">
        <v>45275</v>
      </c>
      <c r="B1913" t="n">
        <v>153.530373821531</v>
      </c>
      <c r="C1913" t="n">
        <v>228.3486467103105</v>
      </c>
    </row>
    <row r="1914">
      <c r="A1914" s="8" t="n">
        <v>45278</v>
      </c>
      <c r="B1914" t="n">
        <v>154.2282441681799</v>
      </c>
      <c r="C1914" t="n">
        <v>229.3826880183305</v>
      </c>
    </row>
    <row r="1915">
      <c r="A1915" s="8" t="n">
        <v>45279</v>
      </c>
      <c r="B1915" t="n">
        <v>155.2791462594984</v>
      </c>
      <c r="C1915" t="n">
        <v>230.7283404128439</v>
      </c>
    </row>
    <row r="1916">
      <c r="A1916" s="8" t="n">
        <v>45280</v>
      </c>
      <c r="B1916" t="n">
        <v>154.4334986786365</v>
      </c>
      <c r="C1916" t="n">
        <v>227.3402638782881</v>
      </c>
    </row>
    <row r="1917">
      <c r="A1917" s="8" t="n">
        <v>45281</v>
      </c>
      <c r="B1917" t="n">
        <v>155.5254416498534</v>
      </c>
      <c r="C1917" t="n">
        <v>229.682202291094</v>
      </c>
    </row>
    <row r="1918">
      <c r="A1918" s="8" t="n">
        <v>45282</v>
      </c>
      <c r="B1918" t="n">
        <v>156.2151063260708</v>
      </c>
      <c r="C1918" t="n">
        <v>230.0634881894815</v>
      </c>
    </row>
    <row r="1919">
      <c r="A1919" s="8" t="n">
        <v>45286</v>
      </c>
      <c r="B1919" t="n">
        <v>157.4055799811708</v>
      </c>
      <c r="C1919" t="n">
        <v>231.0370454288515</v>
      </c>
    </row>
    <row r="1920">
      <c r="A1920" s="8" t="n">
        <v>45287</v>
      </c>
      <c r="B1920" t="n">
        <v>158.1198616686826</v>
      </c>
      <c r="C1920" t="n">
        <v>231.3675341602088</v>
      </c>
    </row>
    <row r="1921">
      <c r="A1921" s="8" t="n">
        <v>45288</v>
      </c>
      <c r="B1921" t="n">
        <v>157.2003254707142</v>
      </c>
      <c r="C1921" t="n">
        <v>231.4531805464807</v>
      </c>
    </row>
    <row r="1922">
      <c r="A1922" s="8" t="n">
        <v>45289</v>
      </c>
      <c r="B1922" t="n">
        <v>156.9540175526181</v>
      </c>
      <c r="C1922" t="n">
        <v>230.7989839148999</v>
      </c>
    </row>
    <row r="1923">
      <c r="A1923" s="8" t="n">
        <v>45293</v>
      </c>
      <c r="B1923" t="n">
        <v>156.5845619393444</v>
      </c>
      <c r="C1923" t="n">
        <v>229.4925280320622</v>
      </c>
    </row>
    <row r="1924">
      <c r="A1924" s="8" t="n">
        <v>45294</v>
      </c>
      <c r="B1924" t="n">
        <v>155.2791462594984</v>
      </c>
      <c r="C1924" t="n">
        <v>227.6528436549436</v>
      </c>
    </row>
    <row r="1925">
      <c r="A1925" s="8" t="n">
        <v>45295</v>
      </c>
      <c r="B1925" t="n">
        <v>155.435141691884</v>
      </c>
      <c r="C1925" t="n">
        <v>226.8723629034668</v>
      </c>
    </row>
    <row r="1926">
      <c r="A1926" s="8" t="n">
        <v>45296</v>
      </c>
      <c r="B1926" t="n">
        <v>155.4597712309195</v>
      </c>
      <c r="C1926" t="n">
        <v>227.286560640772</v>
      </c>
    </row>
    <row r="1927">
      <c r="A1927" s="8" t="n">
        <v>45299</v>
      </c>
      <c r="B1927" t="n">
        <v>154.2446555090428</v>
      </c>
      <c r="C1927" t="n">
        <v>230.4946261913265</v>
      </c>
    </row>
    <row r="1928">
      <c r="A1928" s="8" t="n">
        <v>45300</v>
      </c>
      <c r="B1928" t="n">
        <v>154.2939145871138</v>
      </c>
      <c r="C1928" t="n">
        <v>230.1539780265631</v>
      </c>
    </row>
    <row r="1929">
      <c r="A1929" s="8" t="n">
        <v>45301</v>
      </c>
      <c r="B1929" t="n">
        <v>153.9408828424442</v>
      </c>
      <c r="C1929" t="n">
        <v>231.4580239972905</v>
      </c>
    </row>
    <row r="1930">
      <c r="A1930" s="8" t="n">
        <v>45302</v>
      </c>
      <c r="B1930" t="n">
        <v>154.2446555090428</v>
      </c>
      <c r="C1930" t="n">
        <v>231.3027027991247</v>
      </c>
    </row>
    <row r="1931">
      <c r="A1931" s="8" t="n">
        <v>45303</v>
      </c>
      <c r="B1931" t="n">
        <v>155.7553382270866</v>
      </c>
      <c r="C1931" t="n">
        <v>231.4764054837786</v>
      </c>
    </row>
    <row r="1932">
      <c r="A1932" s="8" t="n">
        <v>45307</v>
      </c>
      <c r="B1932" t="n">
        <v>154.2775032462509</v>
      </c>
      <c r="C1932" t="n">
        <v>230.6126882581403</v>
      </c>
    </row>
    <row r="1933">
      <c r="A1933" s="8" t="n">
        <v>45308</v>
      </c>
      <c r="B1933" t="n">
        <v>152.5779898863546</v>
      </c>
      <c r="C1933" t="n">
        <v>229.3173604988707</v>
      </c>
    </row>
    <row r="1934">
      <c r="A1934" s="8" t="n">
        <v>45309</v>
      </c>
      <c r="B1934" t="n">
        <v>153.8341464881296</v>
      </c>
      <c r="C1934" t="n">
        <v>231.3365597016151</v>
      </c>
    </row>
    <row r="1935">
      <c r="A1935" s="8" t="n">
        <v>45310</v>
      </c>
      <c r="B1935" t="n">
        <v>154.2939145871138</v>
      </c>
      <c r="C1935" t="n">
        <v>234.1851230691318</v>
      </c>
    </row>
    <row r="1936">
      <c r="A1936" s="8" t="n">
        <v>45313</v>
      </c>
      <c r="B1936" t="n">
        <v>153.7109987929521</v>
      </c>
      <c r="C1936" t="n">
        <v>234.6990013867627</v>
      </c>
    </row>
    <row r="1937">
      <c r="A1937" s="8" t="n">
        <v>45314</v>
      </c>
      <c r="B1937" t="n">
        <v>154.3103384557179</v>
      </c>
      <c r="C1937" t="n">
        <v>235.3846450087235</v>
      </c>
    </row>
    <row r="1938">
      <c r="A1938" s="8" t="n">
        <v>45315</v>
      </c>
      <c r="B1938" t="n">
        <v>153.0377579853388</v>
      </c>
      <c r="C1938" t="n">
        <v>235.5757604897036</v>
      </c>
    </row>
    <row r="1939">
      <c r="A1939" s="8" t="n">
        <v>45316</v>
      </c>
      <c r="B1939" t="n">
        <v>153.6453158462771</v>
      </c>
      <c r="C1939" t="n">
        <v>236.8149750993469</v>
      </c>
    </row>
    <row r="1940">
      <c r="A1940" s="8" t="n">
        <v>45317</v>
      </c>
      <c r="B1940" t="n">
        <v>153.5385794919625</v>
      </c>
      <c r="C1940" t="n">
        <v>236.6606225913431</v>
      </c>
    </row>
    <row r="1941">
      <c r="A1941" s="8" t="n">
        <v>45320</v>
      </c>
      <c r="B1941" t="n">
        <v>154.6223293204891</v>
      </c>
      <c r="C1941" t="n">
        <v>238.4490136430559</v>
      </c>
    </row>
    <row r="1942">
      <c r="A1942" s="8" t="n">
        <v>45321</v>
      </c>
      <c r="B1942" t="n">
        <v>154.8357895013771</v>
      </c>
      <c r="C1942" t="n">
        <v>238.3057892586201</v>
      </c>
    </row>
    <row r="1943">
      <c r="A1943" s="8" t="n">
        <v>45322</v>
      </c>
      <c r="B1943" t="n">
        <v>154.7208474766311</v>
      </c>
      <c r="C1943" t="n">
        <v>234.4676970773555</v>
      </c>
    </row>
    <row r="1944">
      <c r="A1944" s="8" t="n">
        <v>45323</v>
      </c>
      <c r="B1944" t="n">
        <v>156.3300483508168</v>
      </c>
      <c r="C1944" t="n">
        <v>237.3970633803341</v>
      </c>
    </row>
    <row r="1945">
      <c r="A1945" s="8" t="n">
        <v>45324</v>
      </c>
      <c r="B1945" t="n">
        <v>154.8522133699812</v>
      </c>
      <c r="C1945" t="n">
        <v>239.9335195029816</v>
      </c>
    </row>
    <row r="1946">
      <c r="A1946" s="8" t="n">
        <v>45327</v>
      </c>
      <c r="B1946" t="n">
        <v>153.9983601186878</v>
      </c>
      <c r="C1946" t="n">
        <v>239.1690103258827</v>
      </c>
    </row>
    <row r="1947">
      <c r="A1947" s="8" t="n">
        <v>45328</v>
      </c>
      <c r="B1947" t="n">
        <v>154.8029542919102</v>
      </c>
      <c r="C1947" t="n">
        <v>239.7215889968138</v>
      </c>
    </row>
    <row r="1948">
      <c r="A1948" s="8" t="n">
        <v>45329</v>
      </c>
      <c r="B1948" t="n">
        <v>154.7619008842706</v>
      </c>
      <c r="C1948" t="n">
        <v>241.6972443954481</v>
      </c>
    </row>
    <row r="1949">
      <c r="A1949" s="8" t="n">
        <v>45330</v>
      </c>
      <c r="B1949" t="n">
        <v>154.6223293204891</v>
      </c>
      <c r="C1949" t="n">
        <v>241.8351527972878</v>
      </c>
    </row>
    <row r="1950">
      <c r="A1950" s="8" t="n">
        <v>45331</v>
      </c>
      <c r="B1950" t="n">
        <v>154.0229896577233</v>
      </c>
      <c r="C1950" t="n">
        <v>243.2238528375357</v>
      </c>
    </row>
    <row r="1951">
      <c r="A1951" s="8" t="n">
        <v>45334</v>
      </c>
      <c r="B1951" t="n">
        <v>153.6206863072416</v>
      </c>
      <c r="C1951" t="n">
        <v>242.9930446865041</v>
      </c>
    </row>
    <row r="1952">
      <c r="A1952" s="8" t="n">
        <v>45335</v>
      </c>
      <c r="B1952" t="n">
        <v>151.5024582560006</v>
      </c>
      <c r="C1952" t="n">
        <v>239.670295671408</v>
      </c>
    </row>
    <row r="1953">
      <c r="A1953" s="8" t="n">
        <v>45336</v>
      </c>
      <c r="B1953" t="n">
        <v>151.4121457702901</v>
      </c>
      <c r="C1953" t="n">
        <v>241.9662803679936</v>
      </c>
    </row>
    <row r="1954">
      <c r="A1954" s="8" t="n">
        <v>45337</v>
      </c>
      <c r="B1954" t="n">
        <v>152.4302126521416</v>
      </c>
      <c r="C1954" t="n">
        <v>243.3748267432672</v>
      </c>
    </row>
    <row r="1955">
      <c r="A1955" s="8" t="n">
        <v>45338</v>
      </c>
      <c r="B1955" t="n">
        <v>152.9884989072678</v>
      </c>
      <c r="C1955" t="n">
        <v>242.2057831038936</v>
      </c>
    </row>
    <row r="1956">
      <c r="A1956" s="8" t="n">
        <v>45342</v>
      </c>
      <c r="B1956" t="n">
        <v>153.9162533034088</v>
      </c>
      <c r="C1956" t="n">
        <v>240.7512593858103</v>
      </c>
    </row>
    <row r="1957">
      <c r="A1957" s="8" t="n">
        <v>45343</v>
      </c>
      <c r="B1957" t="n">
        <v>153.9244589738402</v>
      </c>
      <c r="C1957" t="n">
        <v>241.0556171093837</v>
      </c>
    </row>
    <row r="1958">
      <c r="A1958" s="8" t="n">
        <v>45344</v>
      </c>
      <c r="B1958" t="n">
        <v>153.9901419205152</v>
      </c>
      <c r="C1958" t="n">
        <v>246.1474069995425</v>
      </c>
    </row>
    <row r="1959">
      <c r="A1959" s="8" t="n">
        <v>45345</v>
      </c>
      <c r="B1959" t="n">
        <v>154.8604190404126</v>
      </c>
      <c r="C1959" t="n">
        <v>246.2330533858143</v>
      </c>
    </row>
    <row r="1960">
      <c r="A1960" s="8" t="n">
        <v>45348</v>
      </c>
      <c r="B1960" t="n">
        <v>154.5155929661745</v>
      </c>
      <c r="C1960" t="n">
        <v>245.300630038444</v>
      </c>
    </row>
    <row r="1961">
      <c r="A1961" s="8" t="n">
        <v>45349</v>
      </c>
      <c r="B1961" t="n">
        <v>154.3513918633574</v>
      </c>
      <c r="C1961" t="n">
        <v>245.7191986947727</v>
      </c>
    </row>
    <row r="1962">
      <c r="A1962" s="8" t="n">
        <v>45350</v>
      </c>
      <c r="B1962" t="n">
        <v>154.6305349909205</v>
      </c>
      <c r="C1962" t="n">
        <v>245.311758162012</v>
      </c>
    </row>
    <row r="1963">
      <c r="A1963" s="8" t="n">
        <v>45351</v>
      </c>
      <c r="B1963" t="n">
        <v>155.4269234937114</v>
      </c>
      <c r="C1963" t="n">
        <v>246.5945165757653</v>
      </c>
    </row>
    <row r="1964">
      <c r="A1964" s="8" t="n">
        <v>45352</v>
      </c>
      <c r="B1964" t="n">
        <v>158.3661695867787</v>
      </c>
      <c r="C1964" t="n">
        <v>248.5692032842377</v>
      </c>
    </row>
    <row r="1965">
      <c r="A1965" s="8" t="n">
        <v>45355</v>
      </c>
      <c r="B1965" t="n">
        <v>160.9277418683998</v>
      </c>
      <c r="C1965" t="n">
        <v>248.2725950819601</v>
      </c>
    </row>
    <row r="1966">
      <c r="A1966" s="8" t="n">
        <v>45356</v>
      </c>
      <c r="B1966" t="n">
        <v>161.8965496721804</v>
      </c>
      <c r="C1966" t="n">
        <v>245.741927473695</v>
      </c>
    </row>
    <row r="1967">
      <c r="A1967" s="8" t="n">
        <v>45357</v>
      </c>
      <c r="B1967" t="n">
        <v>163.2265948910619</v>
      </c>
      <c r="C1967" t="n">
        <v>247.0053120842089</v>
      </c>
    </row>
    <row r="1968">
      <c r="A1968" s="8" t="n">
        <v>45358</v>
      </c>
      <c r="B1968" t="n">
        <v>164.1543492872028</v>
      </c>
      <c r="C1968" t="n">
        <v>249.5504864183142</v>
      </c>
    </row>
    <row r="1969">
      <c r="A1969" s="8" t="n">
        <v>45359</v>
      </c>
      <c r="B1969" t="n">
        <v>165.541871782328</v>
      </c>
      <c r="C1969" t="n">
        <v>247.921291325415</v>
      </c>
    </row>
    <row r="1970">
      <c r="A1970" s="8" t="n">
        <v>45362</v>
      </c>
      <c r="B1970" t="n">
        <v>165.8456444489266</v>
      </c>
      <c r="C1970" t="n">
        <v>247.6430646096255</v>
      </c>
    </row>
    <row r="1971">
      <c r="A1971" s="8" t="n">
        <v>45363</v>
      </c>
      <c r="B1971" t="n">
        <v>164.0311890642842</v>
      </c>
      <c r="C1971" t="n">
        <v>250.4171097144384</v>
      </c>
    </row>
    <row r="1972">
      <c r="A1972" s="8" t="n">
        <v>45364</v>
      </c>
      <c r="B1972" t="n">
        <v>165.1806218394858</v>
      </c>
      <c r="C1972" t="n">
        <v>249.9351745455632</v>
      </c>
    </row>
    <row r="1973">
      <c r="A1973" s="8" t="n">
        <v>45365</v>
      </c>
      <c r="B1973" t="n">
        <v>164.4909696910095</v>
      </c>
      <c r="C1973" t="n">
        <v>249.2175877748466</v>
      </c>
    </row>
    <row r="1974">
      <c r="A1974" s="8" t="n">
        <v>45366</v>
      </c>
      <c r="B1974" t="n">
        <v>163.9655186453503</v>
      </c>
      <c r="C1974" t="n">
        <v>247.6019307176258</v>
      </c>
    </row>
    <row r="1975">
      <c r="A1975" s="8" t="n">
        <v>45369</v>
      </c>
      <c r="B1975" t="n">
        <v>164.2282379043094</v>
      </c>
      <c r="C1975" t="n">
        <v>249.1662944494408</v>
      </c>
    </row>
    <row r="1976">
      <c r="A1976" s="8" t="n">
        <v>45370</v>
      </c>
      <c r="B1976" t="n">
        <v>164.0394072624568</v>
      </c>
      <c r="C1976" t="n">
        <v>250.5738721345525</v>
      </c>
    </row>
    <row r="1977">
      <c r="A1977" s="8" t="n">
        <v>45371</v>
      </c>
      <c r="B1977" t="n">
        <v>165.9934216831396</v>
      </c>
      <c r="C1977" t="n">
        <v>252.805025470054</v>
      </c>
    </row>
    <row r="1978">
      <c r="A1978" s="8" t="n">
        <v>45372</v>
      </c>
      <c r="B1978" t="n">
        <v>165.8210149098911</v>
      </c>
      <c r="C1978" t="n">
        <v>253.6232378846689</v>
      </c>
    </row>
    <row r="1979">
      <c r="A1979" s="8" t="n">
        <v>45373</v>
      </c>
      <c r="B1979" t="n">
        <v>164.4909696910095</v>
      </c>
      <c r="C1979" t="n">
        <v>253.267610462279</v>
      </c>
    </row>
    <row r="1980">
      <c r="A1980" s="8" t="n">
        <v>45376</v>
      </c>
      <c r="B1980" t="n">
        <v>165.0164207366687</v>
      </c>
      <c r="C1980" t="n">
        <v>252.4938869153468</v>
      </c>
    </row>
    <row r="1981">
      <c r="A1981" s="8" t="n">
        <v>45377</v>
      </c>
      <c r="B1981" t="n">
        <v>165.5500774527594</v>
      </c>
      <c r="C1981" t="n">
        <v>251.7869557364119</v>
      </c>
    </row>
    <row r="1982">
      <c r="A1982" s="8" t="n">
        <v>45378</v>
      </c>
      <c r="B1982" t="n">
        <v>166.748769306032</v>
      </c>
      <c r="C1982" t="n">
        <v>253.9600349153737</v>
      </c>
    </row>
    <row r="1983">
      <c r="A1983" s="8" t="n">
        <v>45379</v>
      </c>
      <c r="B1983" t="n">
        <v>168.89983256674</v>
      </c>
      <c r="C1983" t="n">
        <v>254.2435776137594</v>
      </c>
    </row>
    <row r="1984">
      <c r="A1984" s="8" t="n">
        <v>45383</v>
      </c>
      <c r="B1984" t="n">
        <v>170.6239754656718</v>
      </c>
      <c r="C1984" t="n">
        <v>253.7316366764524</v>
      </c>
    </row>
    <row r="1985">
      <c r="A1985" s="8" t="n">
        <v>45384</v>
      </c>
      <c r="B1985" t="n">
        <v>173.1444943396534</v>
      </c>
      <c r="C1985" t="n">
        <v>251.8948583698197</v>
      </c>
    </row>
    <row r="1986">
      <c r="A1986" s="8" t="n">
        <v>45385</v>
      </c>
      <c r="B1986" t="n">
        <v>174.6633827281286</v>
      </c>
      <c r="C1986" t="n">
        <v>252.1697064833369</v>
      </c>
    </row>
    <row r="1987">
      <c r="A1987" s="8" t="n">
        <v>45386</v>
      </c>
      <c r="B1987" t="n">
        <v>173.6617397148812</v>
      </c>
      <c r="C1987" t="n">
        <v>249.0593605061949</v>
      </c>
    </row>
    <row r="1988">
      <c r="A1988" s="8" t="n">
        <v>45387</v>
      </c>
      <c r="B1988" t="n">
        <v>176.6338210174154</v>
      </c>
      <c r="C1988" t="n">
        <v>251.8237187093881</v>
      </c>
    </row>
    <row r="1989">
      <c r="A1989" s="8" t="n">
        <v>45390</v>
      </c>
      <c r="B1989" t="n">
        <v>177.7339821868049</v>
      </c>
      <c r="C1989" t="n">
        <v>251.7293777382479</v>
      </c>
    </row>
    <row r="1990">
      <c r="A1990" s="8" t="n">
        <v>45391</v>
      </c>
      <c r="B1990" t="n">
        <v>178.7109956610169</v>
      </c>
      <c r="C1990" t="n">
        <v>252.0932508403092</v>
      </c>
    </row>
    <row r="1991">
      <c r="A1991" s="8" t="n">
        <v>45392</v>
      </c>
      <c r="B1991" t="n">
        <v>177.0197004992931</v>
      </c>
      <c r="C1991" t="n">
        <v>249.7092098453415</v>
      </c>
    </row>
    <row r="1992">
      <c r="A1992" s="8" t="n">
        <v>45393</v>
      </c>
      <c r="B1992" t="n">
        <v>180.4597680989842</v>
      </c>
      <c r="C1992" t="n">
        <v>251.5682443991103</v>
      </c>
    </row>
    <row r="1993">
      <c r="A1993" s="8" t="n">
        <v>45394</v>
      </c>
      <c r="B1993" t="n">
        <v>178.0706025906116</v>
      </c>
      <c r="C1993" t="n">
        <v>247.9077532897368</v>
      </c>
    </row>
    <row r="1994">
      <c r="A1994" s="8" t="n">
        <v>45397</v>
      </c>
      <c r="B1994" t="n">
        <v>181.4039338359881</v>
      </c>
      <c r="C1994" t="n">
        <v>244.9275661931386</v>
      </c>
    </row>
    <row r="1995">
      <c r="A1995" s="8" t="n">
        <v>45398</v>
      </c>
      <c r="B1995" t="n">
        <v>181.6256122150487</v>
      </c>
      <c r="C1995" t="n">
        <v>244.4238709355031</v>
      </c>
    </row>
    <row r="1996">
      <c r="A1996" s="8" t="n">
        <v>45399</v>
      </c>
      <c r="B1996" t="n">
        <v>180.2873487979946</v>
      </c>
      <c r="C1996" t="n">
        <v>243.0109536412059</v>
      </c>
    </row>
    <row r="1997">
      <c r="A1997" s="8" t="n">
        <v>45400</v>
      </c>
      <c r="B1997" t="n">
        <v>180.9031123293643</v>
      </c>
      <c r="C1997" t="n">
        <v>242.4743465446527</v>
      </c>
    </row>
    <row r="1998">
      <c r="A1998" s="8" t="n">
        <v>45401</v>
      </c>
      <c r="B1998" t="n">
        <v>181.4696167826631</v>
      </c>
      <c r="C1998" t="n">
        <v>240.3506233107727</v>
      </c>
    </row>
    <row r="1999">
      <c r="A1999" s="8" t="n">
        <v>45404</v>
      </c>
      <c r="B1999" t="n">
        <v>176.9868652898262</v>
      </c>
      <c r="C1999" t="n">
        <v>242.4491842270307</v>
      </c>
    </row>
    <row r="2000">
      <c r="A2000" s="8" t="n">
        <v>45405</v>
      </c>
      <c r="B2000" t="n">
        <v>176.5517142021364</v>
      </c>
      <c r="C2000" t="n">
        <v>245.3499859835259</v>
      </c>
    </row>
    <row r="2001">
      <c r="A2001" s="8" t="n">
        <v>45406</v>
      </c>
      <c r="B2001" t="n">
        <v>176.2233119965022</v>
      </c>
      <c r="C2001" t="n">
        <v>245.4022479990937</v>
      </c>
    </row>
    <row r="2002">
      <c r="A2002" s="8" t="n">
        <v>45407</v>
      </c>
      <c r="B2002" t="n">
        <v>177.2742140878207</v>
      </c>
      <c r="C2002" t="n">
        <v>244.2791817025297</v>
      </c>
    </row>
    <row r="2003">
      <c r="A2003" s="8" t="n">
        <v>45408</v>
      </c>
      <c r="B2003" t="n">
        <v>177.848924211551</v>
      </c>
      <c r="C2003" t="n">
        <v>246.7730627112291</v>
      </c>
    </row>
    <row r="2004">
      <c r="A2004" s="8" t="n">
        <v>45411</v>
      </c>
      <c r="B2004" t="n">
        <v>177.4876742687088</v>
      </c>
      <c r="C2004" t="n">
        <v>247.5574182233537</v>
      </c>
    </row>
    <row r="2005">
      <c r="A2005" s="8" t="n">
        <v>45412</v>
      </c>
      <c r="B2005" t="n">
        <v>173.9490885128757</v>
      </c>
      <c r="C2005" t="n">
        <v>243.6632128924627</v>
      </c>
    </row>
    <row r="2006">
      <c r="A2006" s="8" t="n">
        <v>45413</v>
      </c>
      <c r="B2006" t="n">
        <v>175.5254416498534</v>
      </c>
      <c r="C2006" t="n">
        <v>242.826122832984</v>
      </c>
    </row>
    <row r="2007">
      <c r="A2007" s="8" t="n">
        <v>45414</v>
      </c>
      <c r="B2007" t="n">
        <v>174.9835792633312</v>
      </c>
      <c r="C2007" t="n">
        <v>245.0427458160559</v>
      </c>
    </row>
    <row r="2008">
      <c r="A2008" s="8" t="n">
        <v>45415</v>
      </c>
      <c r="B2008" t="n">
        <v>174.8440076995497</v>
      </c>
      <c r="C2008" t="n">
        <v>248.1196837959045</v>
      </c>
    </row>
    <row r="2009">
      <c r="A2009" s="8" t="n">
        <v>45418</v>
      </c>
      <c r="B2009" t="n">
        <v>176.6830800954864</v>
      </c>
      <c r="C2009" t="n">
        <v>250.6817983945496</v>
      </c>
    </row>
    <row r="2010">
      <c r="A2010" s="8" t="n">
        <v>45419</v>
      </c>
      <c r="B2010" t="n">
        <v>175.8702802518326</v>
      </c>
      <c r="C2010" t="n">
        <v>251.0185717986651</v>
      </c>
    </row>
    <row r="2011">
      <c r="A2011" s="8" t="n">
        <v>45420</v>
      </c>
      <c r="B2011" t="n">
        <v>175.3530348766049</v>
      </c>
      <c r="C2011" t="n">
        <v>251.0171069501275</v>
      </c>
    </row>
    <row r="2012">
      <c r="A2012" s="8" t="n">
        <v>45421</v>
      </c>
      <c r="B2012" t="n">
        <v>178.1198616686826</v>
      </c>
      <c r="C2012" t="n">
        <v>252.2950219130709</v>
      </c>
    </row>
    <row r="2013">
      <c r="A2013" s="8" t="n">
        <v>45422</v>
      </c>
      <c r="B2013" t="n">
        <v>179.5648614400513</v>
      </c>
      <c r="C2013" t="n">
        <v>252.7111570307</v>
      </c>
    </row>
    <row r="2014">
      <c r="A2014" s="8" t="n">
        <v>45425</v>
      </c>
      <c r="B2014" t="n">
        <v>177.5533572153838</v>
      </c>
      <c r="C2014" t="n">
        <v>252.6501768036745</v>
      </c>
    </row>
    <row r="2015">
      <c r="A2015" s="8" t="n">
        <v>45426</v>
      </c>
      <c r="B2015" t="n">
        <v>179.055821735255</v>
      </c>
      <c r="C2015" t="n">
        <v>253.8724511487779</v>
      </c>
    </row>
    <row r="2016">
      <c r="A2016" s="8" t="n">
        <v>45427</v>
      </c>
      <c r="B2016" t="n">
        <v>181.3546747579171</v>
      </c>
      <c r="C2016" t="n">
        <v>256.8468024778149</v>
      </c>
    </row>
    <row r="2017">
      <c r="A2017" s="8" t="n">
        <v>45428</v>
      </c>
      <c r="B2017" t="n">
        <v>180.6485987408367</v>
      </c>
      <c r="C2017" t="n">
        <v>256.3121327615856</v>
      </c>
    </row>
    <row r="2018">
      <c r="A2018" s="8" t="n">
        <v>45429</v>
      </c>
      <c r="B2018" t="n">
        <v>183.6288982415436</v>
      </c>
      <c r="C2018" t="n">
        <v>256.6106783441872</v>
      </c>
    </row>
    <row r="2019">
      <c r="A2019" s="8" t="n">
        <v>45432</v>
      </c>
      <c r="B2019" t="n">
        <v>184.3678094680909</v>
      </c>
      <c r="C2019" t="n">
        <v>256.845833787653</v>
      </c>
    </row>
    <row r="2020">
      <c r="A2020" s="8" t="n">
        <v>45433</v>
      </c>
      <c r="B2020" t="n">
        <v>184.0968720109593</v>
      </c>
      <c r="C2020" t="n">
        <v>257.4884297638794</v>
      </c>
    </row>
    <row r="2021">
      <c r="A2021" s="8" t="n">
        <v>45434</v>
      </c>
      <c r="B2021" t="n">
        <v>180.7142816875118</v>
      </c>
      <c r="C2021" t="n">
        <v>256.7916343917612</v>
      </c>
    </row>
    <row r="2022">
      <c r="A2022" s="8" t="n">
        <v>45435</v>
      </c>
      <c r="B2022" t="n">
        <v>177.1100129850037</v>
      </c>
      <c r="C2022" t="n">
        <v>254.8963093968025</v>
      </c>
    </row>
    <row r="2023">
      <c r="A2023" s="8" t="n">
        <v>45436</v>
      </c>
      <c r="B2023" t="n">
        <v>177.2742140878207</v>
      </c>
      <c r="C2023" t="n">
        <v>256.6808493144568</v>
      </c>
    </row>
    <row r="2024">
      <c r="A2024" s="8" t="n">
        <v>45440</v>
      </c>
      <c r="B2024" t="n">
        <v>179.1379285505341</v>
      </c>
      <c r="C2024" t="n">
        <v>256.7447119853789</v>
      </c>
    </row>
    <row r="2025">
      <c r="A2025" s="8" t="n">
        <v>45441</v>
      </c>
      <c r="B2025" t="n">
        <v>177.4712629278459</v>
      </c>
      <c r="C2025" t="n">
        <v>254.8532617510681</v>
      </c>
    </row>
    <row r="2026">
      <c r="A2026" s="8" t="n">
        <v>45442</v>
      </c>
      <c r="B2026" t="n">
        <v>177.8078833316525</v>
      </c>
      <c r="C2026" t="n">
        <v>253.3305044430392</v>
      </c>
    </row>
    <row r="2027">
      <c r="A2027" s="8" t="n">
        <v>45443</v>
      </c>
      <c r="B2027" t="n">
        <v>176.7651869107655</v>
      </c>
      <c r="C2027" t="n">
        <v>255.3642103716238</v>
      </c>
    </row>
    <row r="2028">
      <c r="A2028" s="8" t="n">
        <v>45446</v>
      </c>
      <c r="B2028" t="n">
        <v>178.3415400477432</v>
      </c>
      <c r="C2028" t="n">
        <v>255.6492179185471</v>
      </c>
    </row>
    <row r="2029">
      <c r="A2029" s="8" t="n">
        <v>45447</v>
      </c>
      <c r="B2029" t="n">
        <v>176.74055737173</v>
      </c>
      <c r="C2029" t="n">
        <v>256.0334098874205</v>
      </c>
    </row>
    <row r="2030">
      <c r="A2030" s="8" t="n">
        <v>45448</v>
      </c>
      <c r="B2030" t="n">
        <v>178.8341558839355</v>
      </c>
      <c r="C2030" t="n">
        <v>259.0668040631591</v>
      </c>
    </row>
    <row r="2031">
      <c r="A2031" s="8" t="n">
        <v>45449</v>
      </c>
      <c r="B2031" t="n">
        <v>180.1559829046445</v>
      </c>
      <c r="C2031" t="n">
        <v>259.0150382059669</v>
      </c>
    </row>
    <row r="2032">
      <c r="A2032" s="8" t="n">
        <v>45450</v>
      </c>
      <c r="B2032" t="n">
        <v>173.7274226615562</v>
      </c>
      <c r="C2032" t="n">
        <v>258.7261795249851</v>
      </c>
    </row>
    <row r="2033">
      <c r="A2033" s="8" t="n">
        <v>45453</v>
      </c>
      <c r="B2033" t="n">
        <v>175.3201871393968</v>
      </c>
      <c r="C2033" t="n">
        <v>259.3939141922441</v>
      </c>
    </row>
    <row r="2034">
      <c r="A2034" s="8" t="n">
        <v>45454</v>
      </c>
      <c r="B2034" t="n">
        <v>175.8210086460205</v>
      </c>
      <c r="C2034" t="n">
        <v>260.0969706105312</v>
      </c>
    </row>
    <row r="2035">
      <c r="A2035" s="8" t="n">
        <v>45455</v>
      </c>
      <c r="B2035" t="n">
        <v>176.2889949431773</v>
      </c>
      <c r="C2035" t="n">
        <v>262.3087501427932</v>
      </c>
    </row>
    <row r="2036">
      <c r="A2036" s="8" t="n">
        <v>45456</v>
      </c>
      <c r="B2036" t="n">
        <v>174.8522133699811</v>
      </c>
      <c r="C2036" t="n">
        <v>262.9237738892875</v>
      </c>
    </row>
    <row r="2037">
      <c r="A2037" s="8" t="n">
        <v>45457</v>
      </c>
      <c r="B2037" t="n">
        <v>177.1182186554351</v>
      </c>
      <c r="C2037" t="n">
        <v>262.8202185483138</v>
      </c>
    </row>
    <row r="2038">
      <c r="A2038" s="8" t="n">
        <v>45460</v>
      </c>
      <c r="B2038" t="n">
        <v>176.1986824574668</v>
      </c>
      <c r="C2038" t="n">
        <v>264.8345743002483</v>
      </c>
    </row>
    <row r="2039">
      <c r="A2039" s="8" t="n">
        <v>45461</v>
      </c>
      <c r="B2039" t="n">
        <v>176.9047584745471</v>
      </c>
      <c r="C2039" t="n">
        <v>265.5023089675074</v>
      </c>
    </row>
    <row r="2040">
      <c r="A2040" s="8" t="n">
        <v>45463</v>
      </c>
      <c r="B2040" t="n">
        <v>179.1132990114986</v>
      </c>
      <c r="C2040" t="n">
        <v>264.8316682297624</v>
      </c>
    </row>
    <row r="2041">
      <c r="A2041" s="8" t="n">
        <v>45464</v>
      </c>
      <c r="B2041" t="n">
        <v>176.3382540212483</v>
      </c>
      <c r="C2041" t="n">
        <v>264.4179666508329</v>
      </c>
    </row>
    <row r="2042">
      <c r="A2042" s="8" t="n">
        <v>45467</v>
      </c>
      <c r="B2042" t="n">
        <v>177.0361243678971</v>
      </c>
      <c r="C2042" t="n">
        <v>263.6074801309244</v>
      </c>
    </row>
    <row r="2043">
      <c r="A2043" s="8" t="n">
        <v>45468</v>
      </c>
      <c r="B2043" t="n">
        <v>176.1576290498272</v>
      </c>
      <c r="C2043" t="n">
        <v>264.6444038828409</v>
      </c>
    </row>
    <row r="2044">
      <c r="A2044" s="8" t="n">
        <v>45469</v>
      </c>
      <c r="B2044" t="n">
        <v>174.5320168347785</v>
      </c>
      <c r="C2044" t="n">
        <v>265.06053900047</v>
      </c>
    </row>
    <row r="2045">
      <c r="A2045" s="8" t="n">
        <v>45470</v>
      </c>
      <c r="B2045" t="n">
        <v>176.5106733222379</v>
      </c>
      <c r="C2045" t="n">
        <v>265.3010340531213</v>
      </c>
    </row>
    <row r="2046">
      <c r="A2046" s="8" t="n">
        <v>45471</v>
      </c>
      <c r="B2046" t="n">
        <v>176.5270846631009</v>
      </c>
      <c r="C2046" t="n">
        <v>264.2176368000195</v>
      </c>
    </row>
    <row r="2047">
      <c r="A2047" s="8" t="n">
        <v>45474</v>
      </c>
      <c r="B2047" t="n">
        <v>176.9868652898262</v>
      </c>
      <c r="C2047" t="n">
        <v>264.9245679789544</v>
      </c>
    </row>
    <row r="2048">
      <c r="A2048" s="8" t="n">
        <v>45475</v>
      </c>
      <c r="B2048" t="n">
        <v>176.9786470916536</v>
      </c>
      <c r="C2048" t="n">
        <v>266.5658598855835</v>
      </c>
    </row>
    <row r="2049">
      <c r="A2049" s="8" t="n">
        <v>45476</v>
      </c>
      <c r="B2049" t="n">
        <v>178.973727447717</v>
      </c>
      <c r="C2049" t="n">
        <v>267.9211991817167</v>
      </c>
    </row>
    <row r="2050">
      <c r="A2050" s="8" t="n">
        <v>45478</v>
      </c>
      <c r="B2050" t="n">
        <v>181.387509967384</v>
      </c>
      <c r="C2050" t="n">
        <v>269.3810388823961</v>
      </c>
    </row>
    <row r="2051">
      <c r="A2051" s="8" t="n">
        <v>45481</v>
      </c>
      <c r="B2051" t="n">
        <v>179.1379285505341</v>
      </c>
      <c r="C2051" t="n">
        <v>269.6549183057514</v>
      </c>
    </row>
    <row r="2052">
      <c r="A2052" s="8" t="n">
        <v>45482</v>
      </c>
      <c r="B2052" t="n">
        <v>179.4417012171327</v>
      </c>
      <c r="C2052" t="n">
        <v>269.8547519981893</v>
      </c>
    </row>
    <row r="2053">
      <c r="A2053" s="8" t="n">
        <v>45483</v>
      </c>
      <c r="B2053" t="n">
        <v>180.098518156142</v>
      </c>
      <c r="C2053" t="n">
        <v>272.609446926352</v>
      </c>
    </row>
    <row r="2054">
      <c r="A2054" s="8" t="n">
        <v>45484</v>
      </c>
      <c r="B2054" t="n">
        <v>183.2922778377369</v>
      </c>
      <c r="C2054" t="n">
        <v>270.2205624805745</v>
      </c>
    </row>
    <row r="2055">
      <c r="A2055" s="8" t="n">
        <v>45485</v>
      </c>
      <c r="B2055" t="n">
        <v>183.1773358129909</v>
      </c>
      <c r="C2055" t="n">
        <v>271.7113766398477</v>
      </c>
    </row>
    <row r="2056">
      <c r="A2056" s="8" t="n">
        <v>45488</v>
      </c>
      <c r="B2056" t="n">
        <v>183.7684698053252</v>
      </c>
      <c r="C2056" t="n">
        <v>272.4792880458082</v>
      </c>
    </row>
    <row r="2057">
      <c r="A2057" s="8" t="n">
        <v>45489</v>
      </c>
      <c r="B2057" t="n">
        <v>187.4302032563357</v>
      </c>
      <c r="C2057" t="n">
        <v>274.2202605327631</v>
      </c>
    </row>
    <row r="2058">
      <c r="A2058" s="8" t="n">
        <v>45490</v>
      </c>
      <c r="B2058" t="n">
        <v>186.5599261364384</v>
      </c>
      <c r="C2058" t="n">
        <v>270.4010459963622</v>
      </c>
    </row>
    <row r="2059">
      <c r="A2059" s="8" t="n">
        <v>45491</v>
      </c>
      <c r="B2059" t="n">
        <v>185.3694524813384</v>
      </c>
      <c r="C2059" t="n">
        <v>268.2874821958883</v>
      </c>
    </row>
    <row r="2060">
      <c r="A2060" s="8" t="n">
        <v>45492</v>
      </c>
      <c r="B2060" t="n">
        <v>182.0443269063933</v>
      </c>
      <c r="C2060" t="n">
        <v>266.3718383341176</v>
      </c>
    </row>
    <row r="2061">
      <c r="A2061" s="8" t="n">
        <v>45495</v>
      </c>
      <c r="B2061" t="n">
        <v>182.1018041826369</v>
      </c>
      <c r="C2061" t="n">
        <v>269.2465327094181</v>
      </c>
    </row>
    <row r="2062">
      <c r="A2062" s="8" t="n">
        <v>45496</v>
      </c>
      <c r="B2062" t="n">
        <v>182.7421972530422</v>
      </c>
      <c r="C2062" t="n">
        <v>268.8270189895168</v>
      </c>
    </row>
    <row r="2063">
      <c r="A2063" s="8" t="n">
        <v>45497</v>
      </c>
      <c r="B2063" t="n">
        <v>182.1018041826369</v>
      </c>
      <c r="C2063" t="n">
        <v>262.6039171231225</v>
      </c>
    </row>
    <row r="2064">
      <c r="A2064" s="8" t="n">
        <v>45498</v>
      </c>
      <c r="B2064" t="n">
        <v>179.2528705752802</v>
      </c>
      <c r="C2064" t="n">
        <v>261.2534449043885</v>
      </c>
    </row>
    <row r="2065">
      <c r="A2065" s="8" t="n">
        <v>45499</v>
      </c>
      <c r="B2065" t="n">
        <v>181.141214577029</v>
      </c>
      <c r="C2065" t="n">
        <v>264.1508680586114</v>
      </c>
    </row>
    <row r="2066">
      <c r="A2066" s="8" t="n">
        <v>45502</v>
      </c>
      <c r="B2066" t="n">
        <v>180.8867009885014</v>
      </c>
      <c r="C2066" t="n">
        <v>264.3657046352651</v>
      </c>
    </row>
    <row r="2067">
      <c r="A2067" s="8" t="n">
        <v>45503</v>
      </c>
      <c r="B2067" t="n">
        <v>182.6929381749712</v>
      </c>
      <c r="C2067" t="n">
        <v>263.0544053016176</v>
      </c>
    </row>
    <row r="2068">
      <c r="A2068" s="8" t="n">
        <v>45504</v>
      </c>
      <c r="B2068" t="n">
        <v>186.0016398813122</v>
      </c>
      <c r="C2068" t="n">
        <v>267.2089283935963</v>
      </c>
    </row>
    <row r="2069">
      <c r="A2069" s="8" t="n">
        <v>45505</v>
      </c>
      <c r="B2069" t="n">
        <v>185.3612468109069</v>
      </c>
      <c r="C2069" t="n">
        <v>263.5499021327604</v>
      </c>
    </row>
    <row r="2070">
      <c r="A2070" s="8" t="n">
        <v>45506</v>
      </c>
      <c r="B2070" t="n">
        <v>185.0082025384962</v>
      </c>
      <c r="C2070" t="n">
        <v>258.7053644997973</v>
      </c>
    </row>
    <row r="2071">
      <c r="A2071" s="8" t="n">
        <v>45509</v>
      </c>
      <c r="B2071" t="n">
        <v>182.6600904377631</v>
      </c>
      <c r="C2071" t="n">
        <v>250.9522755890433</v>
      </c>
    </row>
    <row r="2072">
      <c r="A2072" s="8" t="n">
        <v>45510</v>
      </c>
      <c r="B2072" t="n">
        <v>181.1986793255315</v>
      </c>
      <c r="C2072" t="n">
        <v>253.5506570022891</v>
      </c>
    </row>
    <row r="2073">
      <c r="A2073" s="8" t="n">
        <v>45511</v>
      </c>
      <c r="B2073" t="n">
        <v>181.075531630354</v>
      </c>
      <c r="C2073" t="n">
        <v>251.5895319560843</v>
      </c>
    </row>
    <row r="2074">
      <c r="A2074" s="8" t="n">
        <v>45512</v>
      </c>
      <c r="B2074" t="n">
        <v>183.9162470395382</v>
      </c>
      <c r="C2074" t="n">
        <v>257.3868118032297</v>
      </c>
    </row>
    <row r="2075">
      <c r="A2075" s="8" t="n">
        <v>45513</v>
      </c>
      <c r="B2075" t="n">
        <v>184.3678094680909</v>
      </c>
      <c r="C2075" t="n">
        <v>258.5892398133074</v>
      </c>
    </row>
    <row r="2076">
      <c r="A2076" s="8" t="n">
        <v>45516</v>
      </c>
      <c r="B2076" t="n">
        <v>187.5287339402189</v>
      </c>
      <c r="C2076" t="n">
        <v>258.6003679368754</v>
      </c>
    </row>
    <row r="2077">
      <c r="A2077" s="8" t="n">
        <v>45517</v>
      </c>
      <c r="B2077" t="n">
        <v>187.2413726144832</v>
      </c>
      <c r="C2077" t="n">
        <v>262.9571582599915</v>
      </c>
    </row>
    <row r="2078">
      <c r="A2078" s="8" t="n">
        <v>45518</v>
      </c>
      <c r="B2078" t="n">
        <v>185.7142785555765</v>
      </c>
      <c r="C2078" t="n">
        <v>263.9626350215279</v>
      </c>
    </row>
    <row r="2079">
      <c r="A2079" s="8" t="n">
        <v>45519</v>
      </c>
      <c r="B2079" t="n">
        <v>186.2972068774793</v>
      </c>
      <c r="C2079" t="n">
        <v>268.2212096128559</v>
      </c>
    </row>
    <row r="2080">
      <c r="A2080" s="8" t="n">
        <v>45520</v>
      </c>
      <c r="B2080" t="n">
        <v>190.4679800332862</v>
      </c>
      <c r="C2080" t="n">
        <v>268.7549106389232</v>
      </c>
    </row>
    <row r="2081">
      <c r="A2081" s="8" t="n">
        <v>45523</v>
      </c>
      <c r="B2081" t="n">
        <v>190.155989168515</v>
      </c>
      <c r="C2081" t="n">
        <v>271.3678224045985</v>
      </c>
    </row>
    <row r="2082">
      <c r="A2082" s="8" t="n">
        <v>45524</v>
      </c>
      <c r="B2082" t="n">
        <v>190.8538595151639</v>
      </c>
      <c r="C2082" t="n">
        <v>270.8292779277213</v>
      </c>
    </row>
    <row r="2083">
      <c r="A2083" s="8" t="n">
        <v>45525</v>
      </c>
      <c r="B2083" t="n">
        <v>190.5993333988952</v>
      </c>
      <c r="C2083" t="n">
        <v>271.9775065419072</v>
      </c>
    </row>
    <row r="2084">
      <c r="A2084" s="8" t="n">
        <v>45526</v>
      </c>
      <c r="B2084" t="n">
        <v>188.3169042448372</v>
      </c>
      <c r="C2084" t="n">
        <v>269.5479843625056</v>
      </c>
    </row>
    <row r="2085">
      <c r="A2085" s="8" t="n">
        <v>45527</v>
      </c>
      <c r="B2085" t="n">
        <v>190.4926095723217</v>
      </c>
      <c r="C2085" t="n">
        <v>272.6433038288424</v>
      </c>
    </row>
    <row r="2086">
      <c r="A2086" s="8" t="n">
        <v>45530</v>
      </c>
      <c r="B2086" t="n">
        <v>191.1001549055189</v>
      </c>
      <c r="C2086" t="n">
        <v>271.7834613638519</v>
      </c>
    </row>
    <row r="2087">
      <c r="A2087" s="8" t="n">
        <v>45531</v>
      </c>
      <c r="B2087" t="n">
        <v>191.6174002807467</v>
      </c>
      <c r="C2087" t="n">
        <v>272.2170092778072</v>
      </c>
    </row>
    <row r="2088">
      <c r="A2088" s="8" t="n">
        <v>45532</v>
      </c>
      <c r="B2088" t="n">
        <v>190.2709311932611</v>
      </c>
      <c r="C2088" t="n">
        <v>270.5902477236077</v>
      </c>
    </row>
    <row r="2089">
      <c r="A2089" s="8" t="n">
        <v>45533</v>
      </c>
      <c r="B2089" t="n">
        <v>191.2561503379045</v>
      </c>
      <c r="C2089" t="n">
        <v>270.579592131826</v>
      </c>
    </row>
    <row r="2090">
      <c r="A2090" s="8" t="n">
        <v>45534</v>
      </c>
      <c r="B2090" t="n">
        <v>189.8932573818149</v>
      </c>
      <c r="C2090" t="n">
        <v>273.3105659643151</v>
      </c>
    </row>
    <row r="2091">
      <c r="A2091" s="8" t="n">
        <v>45538</v>
      </c>
      <c r="B2091" t="n">
        <v>189.0722393399885</v>
      </c>
      <c r="C2091" t="n">
        <v>267.5297538499232</v>
      </c>
    </row>
    <row r="2092">
      <c r="A2092" s="8" t="n">
        <v>45539</v>
      </c>
      <c r="B2092" t="n">
        <v>189.1871813647345</v>
      </c>
      <c r="C2092" t="n">
        <v>267.1010257601885</v>
      </c>
    </row>
    <row r="2093">
      <c r="A2093" s="8" t="n">
        <v>45540</v>
      </c>
      <c r="B2093" t="n">
        <v>190.7635470294533</v>
      </c>
      <c r="C2093" t="n">
        <v>266.2949101593035</v>
      </c>
    </row>
    <row r="2094">
      <c r="A2094" s="8" t="n">
        <v>45541</v>
      </c>
      <c r="B2094" t="n">
        <v>189.3513949952927</v>
      </c>
      <c r="C2094" t="n">
        <v>261.6985934736981</v>
      </c>
    </row>
    <row r="2095">
      <c r="A2095" s="8" t="n">
        <v>45544</v>
      </c>
      <c r="B2095" t="n">
        <v>190.1477834980836</v>
      </c>
      <c r="C2095" t="n">
        <v>264.7290815789508</v>
      </c>
    </row>
    <row r="2096">
      <c r="A2096" s="8" t="n">
        <v>45545</v>
      </c>
      <c r="B2096" t="n">
        <v>190.9852128807728</v>
      </c>
      <c r="C2096" t="n">
        <v>265.9131281025403</v>
      </c>
    </row>
    <row r="2097">
      <c r="A2097" s="8" t="n">
        <v>45546</v>
      </c>
      <c r="B2097" t="n">
        <v>190.6814402141742</v>
      </c>
      <c r="C2097" t="n">
        <v>268.7490984979514</v>
      </c>
    </row>
    <row r="2098">
      <c r="A2098" s="8" t="n">
        <v>45547</v>
      </c>
      <c r="B2098" t="n">
        <v>194.0311953281548</v>
      </c>
      <c r="C2098" t="n">
        <v>270.7634542498859</v>
      </c>
    </row>
    <row r="2099">
      <c r="A2099" s="8" t="n">
        <v>45548</v>
      </c>
      <c r="B2099" t="n">
        <v>195.9605802098021</v>
      </c>
      <c r="C2099" t="n">
        <v>272.2276648695889</v>
      </c>
    </row>
    <row r="2100">
      <c r="A2100" s="8" t="n">
        <v>45551</v>
      </c>
      <c r="B2100" t="n">
        <v>195.9441688689392</v>
      </c>
      <c r="C2100" t="n">
        <v>272.5697542563005</v>
      </c>
    </row>
    <row r="2101">
      <c r="A2101" s="8" t="n">
        <v>45552</v>
      </c>
      <c r="B2101" t="n">
        <v>194.8604190404126</v>
      </c>
      <c r="C2101" t="n">
        <v>272.6418626068941</v>
      </c>
    </row>
    <row r="2102">
      <c r="A2102" s="8" t="n">
        <v>45553</v>
      </c>
      <c r="B2102" t="n">
        <v>193.3579545205414</v>
      </c>
      <c r="C2102" t="n">
        <v>271.8521674855839</v>
      </c>
    </row>
    <row r="2103">
      <c r="A2103" s="8" t="n">
        <v>45554</v>
      </c>
      <c r="B2103" t="n">
        <v>196.3628835602838</v>
      </c>
      <c r="C2103" t="n">
        <v>276.467361816053</v>
      </c>
    </row>
    <row r="2104">
      <c r="A2104" s="8" t="n">
        <v>45555</v>
      </c>
      <c r="B2104" t="n">
        <v>198.858785422971</v>
      </c>
      <c r="C2104" t="n">
        <v>275.9307310929105</v>
      </c>
    </row>
    <row r="2105">
      <c r="A2105" s="8" t="n">
        <v>45558</v>
      </c>
      <c r="B2105" t="n">
        <v>199.2446523771076</v>
      </c>
      <c r="C2105" t="n">
        <v>276.7058958617911</v>
      </c>
    </row>
    <row r="2106">
      <c r="A2106" s="8" t="n">
        <v>45559</v>
      </c>
      <c r="B2106" t="n">
        <v>202.0279155655304</v>
      </c>
      <c r="C2106" t="n">
        <v>277.4007538535853</v>
      </c>
    </row>
    <row r="2107">
      <c r="A2107" s="8" t="n">
        <v>45560</v>
      </c>
      <c r="B2107" t="n">
        <v>201.7487599102262</v>
      </c>
      <c r="C2107" t="n">
        <v>276.8844419972548</v>
      </c>
    </row>
    <row r="2108">
      <c r="A2108" s="8" t="n">
        <v>45561</v>
      </c>
      <c r="B2108" t="n">
        <v>202.7750324625092</v>
      </c>
      <c r="C2108" t="n">
        <v>278.0026884695983</v>
      </c>
    </row>
    <row r="2109">
      <c r="A2109" s="8" t="n">
        <v>45562</v>
      </c>
      <c r="B2109" t="n">
        <v>201.1658441160645</v>
      </c>
      <c r="C2109" t="n">
        <v>277.6542907835392</v>
      </c>
    </row>
    <row r="2110">
      <c r="A2110" s="8" t="n">
        <v>45565</v>
      </c>
      <c r="B2110" t="n">
        <v>199.5566432418787</v>
      </c>
      <c r="C2110" t="n">
        <v>278.830587785833</v>
      </c>
    </row>
    <row r="2111">
      <c r="A2111" s="8" t="n">
        <v>45566</v>
      </c>
      <c r="B2111" t="n">
        <v>201.6502417540842</v>
      </c>
      <c r="C2111" t="n">
        <v>276.2307415240497</v>
      </c>
    </row>
    <row r="2112">
      <c r="A2112" s="8" t="n">
        <v>45567</v>
      </c>
      <c r="B2112" t="n">
        <v>201.6912951617238</v>
      </c>
      <c r="C2112" t="n">
        <v>276.2689693455636</v>
      </c>
    </row>
    <row r="2113">
      <c r="A2113" s="8" t="n">
        <v>45568</v>
      </c>
      <c r="B2113" t="n">
        <v>201.5517235979422</v>
      </c>
      <c r="C2113" t="n">
        <v>275.8044469730145</v>
      </c>
    </row>
    <row r="2114">
      <c r="A2114" s="8" t="n">
        <v>45569</v>
      </c>
      <c r="B2114" t="n">
        <v>201.1494202474605</v>
      </c>
      <c r="C2114" t="n">
        <v>278.2784816466882</v>
      </c>
    </row>
    <row r="2115">
      <c r="A2115" s="8" t="n">
        <v>45572</v>
      </c>
      <c r="B2115" t="n">
        <v>200.4679737694156</v>
      </c>
      <c r="C2115" t="n">
        <v>275.6108979533349</v>
      </c>
    </row>
    <row r="2116">
      <c r="A2116" s="8" t="n">
        <v>45573</v>
      </c>
      <c r="B2116" t="n">
        <v>198.99013878858</v>
      </c>
      <c r="C2116" t="n">
        <v>278.2813877171741</v>
      </c>
    </row>
    <row r="2117">
      <c r="A2117" s="8" t="n">
        <v>45574</v>
      </c>
      <c r="B2117" t="n">
        <v>197.9064014877945</v>
      </c>
      <c r="C2117" t="n">
        <v>280.2609178764563</v>
      </c>
    </row>
    <row r="2118">
      <c r="A2118" s="8" t="n">
        <v>45575</v>
      </c>
      <c r="B2118" t="n">
        <v>199.3596069295947</v>
      </c>
      <c r="C2118" t="n">
        <v>279.6807433492037</v>
      </c>
    </row>
    <row r="2119">
      <c r="A2119" s="8" t="n">
        <v>45576</v>
      </c>
      <c r="B2119" t="n">
        <v>201.5352997293382</v>
      </c>
      <c r="C2119" t="n">
        <v>281.3733285812387</v>
      </c>
    </row>
    <row r="2120">
      <c r="A2120" s="8" t="n">
        <v>45579</v>
      </c>
      <c r="B2120" t="n">
        <v>201.2068975237041</v>
      </c>
      <c r="C2120" t="n">
        <v>283.5420604677663</v>
      </c>
    </row>
    <row r="2121">
      <c r="A2121" s="8" t="n">
        <v>45580</v>
      </c>
      <c r="B2121" t="n">
        <v>201.9047553426118</v>
      </c>
      <c r="C2121" t="n">
        <v>281.3844567048067</v>
      </c>
    </row>
    <row r="2122">
      <c r="A2122" s="8" t="n">
        <v>45581</v>
      </c>
      <c r="B2122" t="n">
        <v>202.9146040262907</v>
      </c>
      <c r="C2122" t="n">
        <v>282.7010956476397</v>
      </c>
    </row>
    <row r="2123">
      <c r="A2123" s="8" t="n">
        <v>45582</v>
      </c>
      <c r="B2123" t="n">
        <v>204.1297197481673</v>
      </c>
      <c r="C2123" t="n">
        <v>282.6527083927198</v>
      </c>
    </row>
    <row r="2124">
      <c r="A2124" s="8" t="n">
        <v>45583</v>
      </c>
      <c r="B2124" t="n">
        <v>206.2972068774793</v>
      </c>
      <c r="C2124" t="n">
        <v>283.7752785309081</v>
      </c>
    </row>
    <row r="2125">
      <c r="A2125" s="8" t="n">
        <v>45586</v>
      </c>
      <c r="B2125" t="n">
        <v>206.2561534698398</v>
      </c>
      <c r="C2125" t="n">
        <v>283.258021611005</v>
      </c>
    </row>
    <row r="2126">
      <c r="A2126" s="8" t="n">
        <v>45587</v>
      </c>
      <c r="B2126" t="n">
        <v>208.4811053476542</v>
      </c>
      <c r="C2126" t="n">
        <v>283.1235154380269</v>
      </c>
    </row>
    <row r="2127">
      <c r="A2127" s="8" t="n">
        <v>45588</v>
      </c>
      <c r="B2127" t="n">
        <v>205.9687921441041</v>
      </c>
      <c r="C2127" t="n">
        <v>280.521235637544</v>
      </c>
    </row>
    <row r="2128">
      <c r="A2128" s="8" t="n">
        <v>45589</v>
      </c>
      <c r="B2128" t="n">
        <v>207.5533634792544</v>
      </c>
      <c r="C2128" t="n">
        <v>281.123170253557</v>
      </c>
    </row>
    <row r="2129">
      <c r="A2129" s="8" t="n">
        <v>45590</v>
      </c>
      <c r="B2129" t="n">
        <v>207.9802963687716</v>
      </c>
      <c r="C2129" t="n">
        <v>281.0389887158228</v>
      </c>
    </row>
    <row r="2130">
      <c r="A2130" s="8" t="n">
        <v>45593</v>
      </c>
      <c r="B2130" t="n">
        <v>207.9885020392031</v>
      </c>
      <c r="C2130" t="n">
        <v>281.7841477162716</v>
      </c>
    </row>
    <row r="2131">
      <c r="A2131" s="8" t="n">
        <v>45594</v>
      </c>
      <c r="B2131" t="n">
        <v>210.254507324657</v>
      </c>
      <c r="C2131" t="n">
        <v>282.2389831872009</v>
      </c>
    </row>
    <row r="2132">
      <c r="A2132" s="8" t="n">
        <v>45595</v>
      </c>
      <c r="B2132" t="n">
        <v>211.4121457702901</v>
      </c>
      <c r="C2132" t="n">
        <v>281.3075285299926</v>
      </c>
    </row>
    <row r="2133">
      <c r="A2133" s="8" t="n">
        <v>45596</v>
      </c>
      <c r="B2133" t="n">
        <v>208.1362792734161</v>
      </c>
      <c r="C2133" t="n">
        <v>276.0710730334497</v>
      </c>
    </row>
    <row r="2134">
      <c r="A2134" s="8" t="n">
        <v>45597</v>
      </c>
      <c r="B2134" t="n">
        <v>207.2824260221227</v>
      </c>
      <c r="C2134" t="n">
        <v>277.2008965345582</v>
      </c>
    </row>
    <row r="2135">
      <c r="A2135" s="8" t="n">
        <v>45600</v>
      </c>
      <c r="B2135" t="n">
        <v>207.5779930182899</v>
      </c>
      <c r="C2135" t="n">
        <v>276.4213844732434</v>
      </c>
    </row>
    <row r="2136">
      <c r="A2136" s="8" t="n">
        <v>45601</v>
      </c>
      <c r="B2136" t="n">
        <v>208.0459667877055</v>
      </c>
      <c r="C2136" t="n">
        <v>279.8118709199095</v>
      </c>
    </row>
    <row r="2137">
      <c r="A2137" s="8" t="n">
        <v>45602</v>
      </c>
      <c r="B2137" t="n">
        <v>201.7241303711907</v>
      </c>
      <c r="C2137" t="n">
        <v>286.8899718004843</v>
      </c>
    </row>
    <row r="2138">
      <c r="A2138" s="8" t="n">
        <v>45603</v>
      </c>
      <c r="B2138" t="n">
        <v>204.9671491308566</v>
      </c>
      <c r="C2138" t="n">
        <v>289.0219170874464</v>
      </c>
    </row>
    <row r="2139">
      <c r="A2139" s="8" t="n">
        <v>45604</v>
      </c>
      <c r="B2139" t="n">
        <v>203.5796391634726</v>
      </c>
      <c r="C2139" t="n">
        <v>290.1077242526585</v>
      </c>
    </row>
    <row r="2140">
      <c r="A2140" s="8" t="n">
        <v>45607</v>
      </c>
      <c r="B2140" t="n">
        <v>198.8013081467274</v>
      </c>
      <c r="C2140" t="n">
        <v>290.3888570389339</v>
      </c>
    </row>
    <row r="2141">
      <c r="A2141" s="8" t="n">
        <v>45608</v>
      </c>
      <c r="B2141" t="n">
        <v>197.0853834459682</v>
      </c>
      <c r="C2141" t="n">
        <v>289.5488609089692</v>
      </c>
    </row>
    <row r="2142">
      <c r="A2142" s="8" t="n">
        <v>45609</v>
      </c>
      <c r="B2142" t="n">
        <v>195.0985212880773</v>
      </c>
      <c r="C2142" t="n">
        <v>289.6161021821636</v>
      </c>
    </row>
    <row r="2143">
      <c r="A2143" s="8" t="n">
        <v>45610</v>
      </c>
      <c r="B2143" t="n">
        <v>194.589481583281</v>
      </c>
      <c r="C2143" t="n">
        <v>287.8640015716407</v>
      </c>
    </row>
    <row r="2144">
      <c r="A2144" s="8" t="n">
        <v>45611</v>
      </c>
      <c r="B2144" t="n">
        <v>194.2446555090428</v>
      </c>
      <c r="C2144" t="n">
        <v>284.0631921483173</v>
      </c>
    </row>
    <row r="2145">
      <c r="A2145" s="8" t="n">
        <v>45614</v>
      </c>
      <c r="B2145" t="n">
        <v>197.9392366972615</v>
      </c>
      <c r="C2145" t="n">
        <v>285.1760990114753</v>
      </c>
    </row>
    <row r="2146">
      <c r="A2146" s="8" t="n">
        <v>45615</v>
      </c>
      <c r="B2146" t="n">
        <v>199.7126386742643</v>
      </c>
      <c r="C2146" t="n">
        <v>286.3064186709594</v>
      </c>
    </row>
    <row r="2147">
      <c r="A2147" s="8" t="n">
        <v>45616</v>
      </c>
      <c r="B2147" t="n">
        <v>200.8374293826893</v>
      </c>
      <c r="C2147" t="n">
        <v>286.3127033437176</v>
      </c>
    </row>
    <row r="2148">
      <c r="A2148" s="8" t="n">
        <v>45617</v>
      </c>
      <c r="B2148" t="n">
        <v>202.5123132035501</v>
      </c>
      <c r="C2148" t="n">
        <v>287.8417453245047</v>
      </c>
    </row>
    <row r="2149">
      <c r="A2149" s="8" t="n">
        <v>45618</v>
      </c>
      <c r="B2149" t="n">
        <v>205.1231445632422</v>
      </c>
      <c r="C2149" t="n">
        <v>288.8399687231211</v>
      </c>
    </row>
    <row r="2150">
      <c r="A2150" s="8" t="n">
        <v>45621</v>
      </c>
      <c r="B2150" t="n">
        <v>199.0804512742905</v>
      </c>
      <c r="C2150" t="n">
        <v>289.7124041602171</v>
      </c>
    </row>
    <row r="2151">
      <c r="A2151" s="8" t="n">
        <v>45622</v>
      </c>
      <c r="B2151" t="n">
        <v>199.4663307561682</v>
      </c>
      <c r="C2151" t="n">
        <v>291.3701401730104</v>
      </c>
    </row>
    <row r="2152">
      <c r="A2152" s="8" t="n">
        <v>45623</v>
      </c>
      <c r="B2152" t="n">
        <v>199.9096875142895</v>
      </c>
      <c r="C2152" t="n">
        <v>290.2625729190379</v>
      </c>
    </row>
    <row r="2153">
      <c r="A2153" s="8" t="n">
        <v>45625</v>
      </c>
      <c r="B2153" t="n">
        <v>201.6338178854802</v>
      </c>
      <c r="C2153" t="n">
        <v>291.8903031633995</v>
      </c>
    </row>
    <row r="2154">
      <c r="A2154" s="8" t="n">
        <v>45628</v>
      </c>
      <c r="B2154" t="n">
        <v>199.8686341066499</v>
      </c>
      <c r="C2154" t="n">
        <v>292.6049838636301</v>
      </c>
    </row>
    <row r="2155">
      <c r="A2155" s="8" t="n">
        <v>45629</v>
      </c>
      <c r="B2155" t="n">
        <v>200.2709249293905</v>
      </c>
      <c r="C2155" t="n">
        <v>292.7370801244979</v>
      </c>
    </row>
    <row r="2156">
      <c r="A2156" s="8" t="n">
        <v>45630</v>
      </c>
      <c r="B2156" t="n">
        <v>200.8784827903289</v>
      </c>
      <c r="C2156" t="n">
        <v>294.5085545382602</v>
      </c>
    </row>
    <row r="2157">
      <c r="A2157" s="8" t="n">
        <v>45631</v>
      </c>
      <c r="B2157" t="n">
        <v>199.3924421390617</v>
      </c>
      <c r="C2157" t="n">
        <v>293.9578896210638</v>
      </c>
    </row>
    <row r="2158">
      <c r="A2158" s="8" t="n">
        <v>45632</v>
      </c>
      <c r="B2158" t="n">
        <v>199.4663307561682</v>
      </c>
      <c r="C2158" t="n">
        <v>294.6914479661582</v>
      </c>
    </row>
    <row r="2159">
      <c r="A2159" s="8" t="n">
        <v>45635</v>
      </c>
      <c r="B2159" t="n">
        <v>201.4449872436276</v>
      </c>
      <c r="C2159" t="n">
        <v>292.8808006673094</v>
      </c>
    </row>
    <row r="2160">
      <c r="A2160" s="8" t="n">
        <v>45636</v>
      </c>
      <c r="B2160" t="n">
        <v>204.0968720109593</v>
      </c>
      <c r="C2160" t="n">
        <v>292.0127361492369</v>
      </c>
    </row>
    <row r="2161">
      <c r="A2161" s="8" t="n">
        <v>45637</v>
      </c>
      <c r="B2161" t="n">
        <v>206.0426932889517</v>
      </c>
      <c r="C2161" t="n">
        <v>294.3972496759909</v>
      </c>
    </row>
    <row r="2162">
      <c r="A2162" s="8" t="n">
        <v>45638</v>
      </c>
      <c r="B2162" t="n">
        <v>203.0213403806053</v>
      </c>
      <c r="C2162" t="n">
        <v>292.8033763341197</v>
      </c>
    </row>
    <row r="2163">
      <c r="A2163" s="8" t="n">
        <v>45639</v>
      </c>
      <c r="B2163" t="n">
        <v>200.5664919255576</v>
      </c>
      <c r="C2163" t="n">
        <v>292.7956268128239</v>
      </c>
    </row>
    <row r="2164">
      <c r="A2164" s="8" t="n">
        <v>45642</v>
      </c>
      <c r="B2164" t="n">
        <v>201.0509020913185</v>
      </c>
      <c r="C2164" t="n">
        <v>293.9080611441955</v>
      </c>
    </row>
    <row r="2165">
      <c r="A2165" s="8" t="n">
        <v>45643</v>
      </c>
      <c r="B2165" t="n">
        <v>200.2791431275631</v>
      </c>
      <c r="C2165" t="n">
        <v>292.7724018755259</v>
      </c>
    </row>
    <row r="2166">
      <c r="A2166" s="8" t="n">
        <v>45644</v>
      </c>
      <c r="B2166" t="n">
        <v>196.4367721773903</v>
      </c>
      <c r="C2166" t="n">
        <v>284.1377104110211</v>
      </c>
    </row>
    <row r="2167">
      <c r="A2167" s="8" t="n">
        <v>45645</v>
      </c>
      <c r="B2167" t="n">
        <v>196.7159278326945</v>
      </c>
      <c r="C2167" t="n">
        <v>283.8918993757737</v>
      </c>
    </row>
    <row r="2168">
      <c r="A2168" s="8" t="n">
        <v>45646</v>
      </c>
      <c r="B2168" t="n">
        <v>198.7684729372604</v>
      </c>
      <c r="C2168" t="n">
        <v>286.9775555670801</v>
      </c>
    </row>
    <row r="2169">
      <c r="A2169" s="8" t="n">
        <v>45649</v>
      </c>
      <c r="B2169" t="n">
        <v>197.832512870688</v>
      </c>
      <c r="C2169" t="n">
        <v>289.0688394938287</v>
      </c>
    </row>
    <row r="2170">
      <c r="A2170" s="8" t="n">
        <v>45650</v>
      </c>
      <c r="B2170" t="n">
        <v>198.2265980229972</v>
      </c>
      <c r="C2170" t="n">
        <v>292.2609570965946</v>
      </c>
    </row>
    <row r="2171">
      <c r="A2171" s="8" t="n">
        <v>45652</v>
      </c>
      <c r="B2171" t="n">
        <v>199.5648614400513</v>
      </c>
      <c r="C2171" t="n">
        <v>292.1423988714051</v>
      </c>
    </row>
    <row r="2172">
      <c r="A2172" s="8" t="n">
        <v>45653</v>
      </c>
      <c r="B2172" t="n">
        <v>198.1937502857891</v>
      </c>
      <c r="C2172" t="n">
        <v>288.9125496055009</v>
      </c>
    </row>
    <row r="2173">
      <c r="A2173" s="8" t="n">
        <v>45656</v>
      </c>
      <c r="B2173" t="n">
        <v>197.5615754135564</v>
      </c>
      <c r="C2173" t="n">
        <v>285.8206087414364</v>
      </c>
    </row>
    <row r="2174">
      <c r="A2174" s="8" t="n">
        <v>45657</v>
      </c>
      <c r="B2174" t="n">
        <v>198.793102476296</v>
      </c>
      <c r="C2174" t="n">
        <v>284.5959244842227</v>
      </c>
    </row>
    <row r="2175">
      <c r="A2175" s="8" t="n">
        <v>45659</v>
      </c>
      <c r="B2175" t="n">
        <v>201.4942463216986</v>
      </c>
      <c r="C2175" t="n">
        <v>283.9630154096159</v>
      </c>
    </row>
    <row r="2176">
      <c r="A2176" s="8" t="n">
        <v>45660</v>
      </c>
      <c r="B2176" t="n">
        <v>199.9096875142895</v>
      </c>
      <c r="C2176" t="n">
        <v>287.5398211396309</v>
      </c>
    </row>
    <row r="2177">
      <c r="A2177" s="8" t="n">
        <v>45663</v>
      </c>
      <c r="B2177" t="n">
        <v>199.6633795961933</v>
      </c>
      <c r="C2177" t="n">
        <v>289.1322296329645</v>
      </c>
    </row>
    <row r="2178">
      <c r="A2178" s="8" t="n">
        <v>45664</v>
      </c>
      <c r="B2178" t="n">
        <v>200.7881703046183</v>
      </c>
      <c r="C2178" t="n">
        <v>285.9217305437104</v>
      </c>
    </row>
    <row r="2179">
      <c r="A2179" s="8" t="n">
        <v>45665</v>
      </c>
      <c r="B2179" t="n">
        <v>201.8554962645408</v>
      </c>
      <c r="C2179" t="n">
        <v>286.3678714297713</v>
      </c>
    </row>
    <row r="2180">
      <c r="A2180" s="8" t="n">
        <v>45667</v>
      </c>
      <c r="B2180" t="n">
        <v>203.7848936739292</v>
      </c>
      <c r="C2180" t="n">
        <v>281.9544717986532</v>
      </c>
    </row>
    <row r="2181">
      <c r="A2181" s="8" t="n">
        <v>45670</v>
      </c>
      <c r="B2181" t="n">
        <v>201.7569781083988</v>
      </c>
      <c r="C2181" t="n">
        <v>282.3986753043902</v>
      </c>
    </row>
    <row r="2182">
      <c r="A2182" s="8" t="n">
        <v>45671</v>
      </c>
      <c r="B2182" t="n">
        <v>202.8160858701487</v>
      </c>
      <c r="C2182" t="n">
        <v>282.7223832046137</v>
      </c>
    </row>
    <row r="2183">
      <c r="A2183" s="8" t="n">
        <v>45672</v>
      </c>
      <c r="B2183" t="n">
        <v>204.3349742586239</v>
      </c>
      <c r="C2183" t="n">
        <v>287.8998194810443</v>
      </c>
    </row>
    <row r="2184">
      <c r="A2184" s="8" t="n">
        <v>45673</v>
      </c>
      <c r="B2184" t="n">
        <v>205.7471262927846</v>
      </c>
      <c r="C2184" t="n">
        <v>287.2915765656839</v>
      </c>
    </row>
    <row r="2185">
      <c r="A2185" s="8" t="n">
        <v>45674</v>
      </c>
      <c r="B2185" t="n">
        <v>204.6551707938266</v>
      </c>
      <c r="C2185" t="n">
        <v>290.1619236485503</v>
      </c>
    </row>
    <row r="2186">
      <c r="A2186" s="8" t="n">
        <v>45678</v>
      </c>
      <c r="B2186" t="n">
        <v>207.824300936386</v>
      </c>
      <c r="C2186" t="n">
        <v>292.7061292924935</v>
      </c>
    </row>
    <row r="2187">
      <c r="A2187" s="8" t="n">
        <v>45679</v>
      </c>
      <c r="B2187" t="n">
        <v>208.8916143685674</v>
      </c>
      <c r="C2187" t="n">
        <v>294.5027423972884</v>
      </c>
    </row>
    <row r="2188">
      <c r="A2188" s="8" t="n">
        <v>45680</v>
      </c>
      <c r="B2188" t="n">
        <v>208.5960599001414</v>
      </c>
      <c r="C2188" t="n">
        <v>296.0675786608898</v>
      </c>
    </row>
    <row r="2189">
      <c r="A2189" s="8" t="n">
        <v>45681</v>
      </c>
      <c r="B2189" t="n">
        <v>209.8932573818149</v>
      </c>
      <c r="C2189" t="n">
        <v>295.2222665483289</v>
      </c>
    </row>
    <row r="2190">
      <c r="A2190" s="8" t="n">
        <v>45684</v>
      </c>
      <c r="B2190" t="n">
        <v>207.70935891164</v>
      </c>
      <c r="C2190" t="n">
        <v>290.9177146141914</v>
      </c>
    </row>
    <row r="2191">
      <c r="A2191" s="8" t="n">
        <v>45685</v>
      </c>
      <c r="B2191" t="n">
        <v>209.5073778999372</v>
      </c>
      <c r="C2191" t="n">
        <v>293.5993561281879</v>
      </c>
    </row>
    <row r="2192">
      <c r="A2192" s="8" t="n">
        <v>45686</v>
      </c>
      <c r="B2192" t="n">
        <v>208.7027837267148</v>
      </c>
      <c r="C2192" t="n">
        <v>292.2256353455667</v>
      </c>
    </row>
    <row r="2193">
      <c r="A2193" s="8" t="n">
        <v>45687</v>
      </c>
      <c r="B2193" t="n">
        <v>211.8636956711017</v>
      </c>
      <c r="C2193" t="n">
        <v>293.76724667187</v>
      </c>
    </row>
    <row r="2194">
      <c r="A2194" s="8" t="n">
        <v>45688</v>
      </c>
      <c r="B2194" t="n">
        <v>212.2824228901874</v>
      </c>
      <c r="C2194" t="n">
        <v>292.2846545656789</v>
      </c>
    </row>
    <row r="2195">
      <c r="A2195" s="8" t="n">
        <v>45691</v>
      </c>
      <c r="B2195" t="n">
        <v>213.415431796785</v>
      </c>
      <c r="C2195" t="n">
        <v>290.0607782196869</v>
      </c>
    </row>
    <row r="2196">
      <c r="A2196" s="8" t="n">
        <v>45692</v>
      </c>
      <c r="B2196" t="n">
        <v>215.5172359794219</v>
      </c>
      <c r="C2196" t="n">
        <v>292.156433065459</v>
      </c>
    </row>
    <row r="2197">
      <c r="A2197" s="8" t="n">
        <v>45693</v>
      </c>
      <c r="B2197" t="n">
        <v>216.8554993964761</v>
      </c>
      <c r="C2197" t="n">
        <v>293.2983770068868</v>
      </c>
    </row>
    <row r="2198">
      <c r="A2198" s="8" t="n">
        <v>45694</v>
      </c>
      <c r="B2198" t="n">
        <v>216.2807767450047</v>
      </c>
      <c r="C2198" t="n">
        <v>294.3672439075591</v>
      </c>
    </row>
    <row r="2199">
      <c r="A2199" s="8" t="n">
        <v>45695</v>
      </c>
      <c r="B2199" t="n">
        <v>216.6666562268824</v>
      </c>
      <c r="C2199" t="n">
        <v>291.5811256156056</v>
      </c>
    </row>
    <row r="2200">
      <c r="A2200" s="8" t="n">
        <v>45698</v>
      </c>
      <c r="B2200" t="n">
        <v>220.3366078760656</v>
      </c>
      <c r="C2200" t="n">
        <v>293.5383759011624</v>
      </c>
    </row>
    <row r="2201">
      <c r="A2201" s="8" t="n">
        <v>45699</v>
      </c>
      <c r="B2201" t="n">
        <v>219.5320262305843</v>
      </c>
      <c r="C2201" t="n">
        <v>293.6380564814881</v>
      </c>
    </row>
    <row r="2202">
      <c r="A2202" s="8" t="n">
        <v>45700</v>
      </c>
      <c r="B2202" t="n">
        <v>219.7619102800764</v>
      </c>
      <c r="C2202" t="n">
        <v>292.8382255533613</v>
      </c>
    </row>
    <row r="2203">
      <c r="A2203" s="8" t="n">
        <v>45701</v>
      </c>
      <c r="B2203" t="n">
        <v>221.9293848816473</v>
      </c>
      <c r="C2203" t="n">
        <v>295.8914424375363</v>
      </c>
    </row>
    <row r="2204">
      <c r="A2204" s="8" t="n">
        <v>45702</v>
      </c>
      <c r="B2204" t="n">
        <v>218.6289013734789</v>
      </c>
      <c r="C2204" t="n">
        <v>295.8701548805623</v>
      </c>
    </row>
    <row r="2205">
      <c r="A2205" s="8" t="n">
        <v>45706</v>
      </c>
      <c r="B2205" t="n">
        <v>222.2495939445911</v>
      </c>
      <c r="C2205" t="n">
        <v>296.5935537922507</v>
      </c>
    </row>
    <row r="2206">
      <c r="A2206" s="8" t="n">
        <v>45707</v>
      </c>
      <c r="B2206" t="n">
        <v>222.3727416397685</v>
      </c>
      <c r="C2206" t="n">
        <v>297.2985475908616</v>
      </c>
    </row>
    <row r="2207">
      <c r="A2207" s="8" t="n">
        <v>45708</v>
      </c>
      <c r="B2207" t="n">
        <v>222.4876711367735</v>
      </c>
      <c r="C2207" t="n">
        <v>296.0100006627259</v>
      </c>
    </row>
    <row r="2208">
      <c r="A2208" s="8" t="n">
        <v>45709</v>
      </c>
      <c r="B2208" t="n">
        <v>222.2824166263169</v>
      </c>
      <c r="C2208" t="n">
        <v>290.9588485061912</v>
      </c>
    </row>
    <row r="2209">
      <c r="A2209" s="8" t="n">
        <v>45712</v>
      </c>
      <c r="B2209" t="n">
        <v>223.4893141500209</v>
      </c>
      <c r="C2209" t="n">
        <v>289.5130429995656</v>
      </c>
    </row>
    <row r="2210">
      <c r="A2210" s="8" t="n">
        <v>45713</v>
      </c>
      <c r="B2210" t="n">
        <v>220.5418623865222</v>
      </c>
      <c r="C2210" t="n">
        <v>288.1581998618081</v>
      </c>
    </row>
    <row r="2211">
      <c r="A2211" s="8" t="n">
        <v>45714</v>
      </c>
      <c r="B2211" t="n">
        <v>220.8784827903288</v>
      </c>
      <c r="C2211" t="n">
        <v>288.1973963734839</v>
      </c>
    </row>
    <row r="2212">
      <c r="A2212" s="8" t="n">
        <v>45715</v>
      </c>
      <c r="B2212" t="n">
        <v>217.5123038077443</v>
      </c>
      <c r="C2212" t="n">
        <v>283.6252733153386</v>
      </c>
    </row>
    <row r="2213">
      <c r="A2213" s="8" t="n">
        <v>45716</v>
      </c>
      <c r="B2213" t="n">
        <v>216.1494108516546</v>
      </c>
      <c r="C2213" t="n">
        <v>288.1219094206181</v>
      </c>
    </row>
    <row r="2214">
      <c r="A2214" s="8" t="n">
        <v>45719</v>
      </c>
      <c r="B2214" t="n">
        <v>218.9983444590114</v>
      </c>
      <c r="C2214" t="n">
        <v>283.051903245809</v>
      </c>
    </row>
    <row r="2215">
      <c r="A2215" s="8" t="n">
        <v>45720</v>
      </c>
      <c r="B2215" t="n">
        <v>220.9031123293643</v>
      </c>
      <c r="C2215" t="n">
        <v>279.5888122901737</v>
      </c>
    </row>
    <row r="2216">
      <c r="A2216" s="8" t="n">
        <v>45721</v>
      </c>
      <c r="B2216" t="n">
        <v>221.3628804283485</v>
      </c>
      <c r="C2216" t="n">
        <v>282.7088215423461</v>
      </c>
    </row>
    <row r="2217">
      <c r="A2217" s="8" t="n">
        <v>45722</v>
      </c>
      <c r="B2217" t="n">
        <v>220.2380897199236</v>
      </c>
      <c r="C2217" t="n">
        <v>277.6712310480791</v>
      </c>
    </row>
    <row r="2218">
      <c r="A2218" s="8" t="n">
        <v>45723</v>
      </c>
      <c r="B2218" t="n">
        <v>220.3530442724107</v>
      </c>
      <c r="C2218" t="n">
        <v>279.204147789514</v>
      </c>
    </row>
    <row r="2219">
      <c r="A2219" s="8" t="n">
        <v>45726</v>
      </c>
      <c r="B2219" t="n">
        <v>218.4236468630223</v>
      </c>
      <c r="C2219" t="n">
        <v>271.6731488183339</v>
      </c>
    </row>
    <row r="2220">
      <c r="A2220" s="8" t="n">
        <v>45727</v>
      </c>
      <c r="B2220" t="n">
        <v>220.9852191446435</v>
      </c>
      <c r="C2220" t="n">
        <v>269.6171630160239</v>
      </c>
    </row>
    <row r="2221">
      <c r="A2221" s="8" t="n">
        <v>45728</v>
      </c>
      <c r="B2221" t="n">
        <v>221.9457962225102</v>
      </c>
      <c r="C2221" t="n">
        <v>270.9347470224296</v>
      </c>
    </row>
    <row r="2222">
      <c r="A2222" s="8" t="n">
        <v>45729</v>
      </c>
      <c r="B2222" t="n">
        <v>225.8866978565661</v>
      </c>
      <c r="C2222" t="n">
        <v>267.1711967304581</v>
      </c>
    </row>
    <row r="2223">
      <c r="A2223" s="8" t="n">
        <v>45730</v>
      </c>
      <c r="B2223" t="n">
        <v>225.9769978145356</v>
      </c>
      <c r="C2223" t="n">
        <v>272.8528244228999</v>
      </c>
    </row>
    <row r="2224">
      <c r="A2224" s="8" t="n">
        <v>45733</v>
      </c>
      <c r="B2224" t="n">
        <v>227.2003317345848</v>
      </c>
      <c r="C2224" t="n">
        <v>274.6034838114745</v>
      </c>
    </row>
    <row r="2225">
      <c r="A2225" s="8" t="n">
        <v>45734</v>
      </c>
      <c r="B2225" t="n">
        <v>229.8522039741753</v>
      </c>
      <c r="C2225" t="n">
        <v>271.6779922691437</v>
      </c>
    </row>
    <row r="2226">
      <c r="A2226" s="8" t="n">
        <v>45735</v>
      </c>
      <c r="B2226" t="n">
        <v>230.7963697111792</v>
      </c>
      <c r="C2226" t="n">
        <v>274.6117058645565</v>
      </c>
    </row>
    <row r="2227">
      <c r="A2227" s="8" t="n">
        <v>45736</v>
      </c>
      <c r="B2227" t="n">
        <v>230.5008152427532</v>
      </c>
      <c r="C2227" t="n">
        <v>274.0117086288675</v>
      </c>
    </row>
    <row r="2228">
      <c r="A2228" s="8" t="n">
        <v>45737</v>
      </c>
      <c r="B2228" t="n">
        <v>228.6453064504713</v>
      </c>
      <c r="C2228" t="n">
        <v>274.2376733290892</v>
      </c>
    </row>
    <row r="2229">
      <c r="A2229" s="8" t="n">
        <v>45740</v>
      </c>
      <c r="B2229" t="n">
        <v>227.6272520963609</v>
      </c>
      <c r="C2229" t="n">
        <v>279.0768713528668</v>
      </c>
    </row>
    <row r="2230">
      <c r="A2230" s="8" t="n">
        <v>45741</v>
      </c>
      <c r="B2230" t="n">
        <v>228.6288951096084</v>
      </c>
      <c r="C2230" t="n">
        <v>279.5162314077939</v>
      </c>
    </row>
    <row r="2231">
      <c r="A2231" s="8" t="n">
        <v>45742</v>
      </c>
      <c r="B2231" t="n">
        <v>228.4400519400147</v>
      </c>
      <c r="C2231" t="n">
        <v>276.3976870041591</v>
      </c>
    </row>
    <row r="2232">
      <c r="A2232" s="8" t="n">
        <v>45743</v>
      </c>
      <c r="B2232" t="n">
        <v>231.5024582560006</v>
      </c>
      <c r="C2232" t="n">
        <v>275.4836451432769</v>
      </c>
    </row>
    <row r="2233">
      <c r="A2233" s="8" t="n">
        <v>45744</v>
      </c>
      <c r="B2233" t="n">
        <v>233.2183829567599</v>
      </c>
      <c r="C2233" t="n">
        <v>270.046363637545</v>
      </c>
    </row>
    <row r="2234">
      <c r="A2234" s="8" t="n">
        <v>45747</v>
      </c>
      <c r="B2234" t="n">
        <v>236.5681505984815</v>
      </c>
      <c r="C2234" t="n">
        <v>271.542021247628</v>
      </c>
    </row>
    <row r="2235">
      <c r="A2235" s="8" t="n">
        <v>45748</v>
      </c>
      <c r="B2235" t="n">
        <v>236.1001643013248</v>
      </c>
      <c r="C2235" t="n">
        <v>272.5687855661386</v>
      </c>
    </row>
    <row r="2236">
      <c r="A2236" s="8" t="n">
        <v>45749</v>
      </c>
      <c r="B2236" t="n">
        <v>236.5845619393444</v>
      </c>
      <c r="C2236" t="n">
        <v>274.4026814288747</v>
      </c>
    </row>
    <row r="2237">
      <c r="A2237" s="8" t="n">
        <v>45750</v>
      </c>
      <c r="B2237" t="n">
        <v>235.1559985643209</v>
      </c>
      <c r="C2237" t="n">
        <v>261.122789865469</v>
      </c>
    </row>
    <row r="2238">
      <c r="A2238" s="8" t="n">
        <v>45751</v>
      </c>
      <c r="B2238" t="n">
        <v>229.6551676618913</v>
      </c>
      <c r="C2238" t="n">
        <v>245.5208062242832</v>
      </c>
    </row>
    <row r="2239">
      <c r="A2239" s="8" t="n">
        <v>45754</v>
      </c>
      <c r="B2239" t="n">
        <v>224.7208412127605</v>
      </c>
      <c r="C2239" t="n">
        <v>244.9483812183263</v>
      </c>
    </row>
    <row r="2240">
      <c r="A2240" s="8" t="n">
        <v>45755</v>
      </c>
      <c r="B2240" t="n">
        <v>225.9441751328097</v>
      </c>
      <c r="C2240" t="n">
        <v>241.1025631423553</v>
      </c>
    </row>
    <row r="2241">
      <c r="A2241" s="8" t="n">
        <v>45756</v>
      </c>
      <c r="B2241" t="n">
        <v>234.3021327852864</v>
      </c>
      <c r="C2241" t="n">
        <v>264.0444066471519</v>
      </c>
    </row>
    <row r="2242">
      <c r="A2242" s="8" t="n">
        <v>45757</v>
      </c>
      <c r="B2242" t="n">
        <v>240.0246295390355</v>
      </c>
      <c r="C2242" t="n">
        <v>254.9064688302086</v>
      </c>
    </row>
    <row r="2243">
      <c r="A2243" s="8" t="n">
        <v>45758</v>
      </c>
      <c r="B2243" t="n">
        <v>244.6058991880145</v>
      </c>
      <c r="C2243" t="n">
        <v>259.5182609318161</v>
      </c>
    </row>
    <row r="2244">
      <c r="A2244" s="8" t="n">
        <v>45761</v>
      </c>
      <c r="B2244" t="n">
        <v>243.210183550199</v>
      </c>
      <c r="C2244" t="n">
        <v>261.5800588750979</v>
      </c>
    </row>
    <row r="2245">
      <c r="A2245" s="8" t="n">
        <v>45762</v>
      </c>
      <c r="B2245" t="n">
        <v>244.4827514928369</v>
      </c>
      <c r="C2245" t="n">
        <v>261.1281058480652</v>
      </c>
    </row>
    <row r="2246">
      <c r="A2246" s="8" t="n">
        <v>45763</v>
      </c>
      <c r="B2246" t="n">
        <v>252.4384183225731</v>
      </c>
      <c r="C2246" t="n">
        <v>255.2766502316174</v>
      </c>
    </row>
    <row r="2247">
      <c r="A2247" s="8" t="n">
        <v>45764</v>
      </c>
      <c r="B2247" t="n">
        <v>251.330038955011</v>
      </c>
      <c r="C2247" t="n">
        <v>255.6153610160567</v>
      </c>
    </row>
    <row r="2248">
      <c r="A2248" s="8" t="n">
        <v>45768</v>
      </c>
      <c r="B2248" t="n">
        <v>259.105080813326</v>
      </c>
      <c r="C2248" t="n">
        <v>249.5911477785277</v>
      </c>
    </row>
    <row r="2249">
      <c r="A2249" s="8" t="n">
        <v>45769</v>
      </c>
      <c r="B2249" t="n">
        <v>255.4269109659703</v>
      </c>
      <c r="C2249" t="n">
        <v>255.8601797345529</v>
      </c>
    </row>
    <row r="2250">
      <c r="A2250" s="8" t="n">
        <v>45770</v>
      </c>
      <c r="B2250" t="n">
        <v>249.3021233894806</v>
      </c>
      <c r="C2250" t="n">
        <v>260.123101618315</v>
      </c>
    </row>
    <row r="2251">
      <c r="A2251" s="8" t="n">
        <v>45771</v>
      </c>
      <c r="B2251" t="n">
        <v>252.9310341587653</v>
      </c>
      <c r="C2251" t="n">
        <v>265.3929651121513</v>
      </c>
    </row>
    <row r="2252">
      <c r="A2252" s="8" t="n">
        <v>45772</v>
      </c>
      <c r="B2252" t="n">
        <v>250.1888369057231</v>
      </c>
      <c r="C2252" t="n">
        <v>267.3497428659218</v>
      </c>
    </row>
    <row r="2253">
      <c r="A2253" s="8" t="n">
        <v>45775</v>
      </c>
      <c r="B2253" t="n">
        <v>253.7520522005917</v>
      </c>
      <c r="C2253" t="n">
        <v>267.5210356384654</v>
      </c>
    </row>
    <row r="2254">
      <c r="A2254" s="8" t="n">
        <v>45776</v>
      </c>
      <c r="B2254" t="n">
        <v>251.28077987694</v>
      </c>
      <c r="C2254" t="n">
        <v>269.0733025565506</v>
      </c>
    </row>
    <row r="2255">
      <c r="A2255" s="8" t="n">
        <v>45777</v>
      </c>
      <c r="B2255" t="n">
        <v>249.4006415456226</v>
      </c>
      <c r="C2255" t="n">
        <v>269.4715287194779</v>
      </c>
    </row>
    <row r="2256">
      <c r="A2256" s="8" t="n">
        <v>45778</v>
      </c>
      <c r="B2256" t="n">
        <v>244.2200197061368</v>
      </c>
      <c r="C2256" t="n">
        <v>271.1689574023226</v>
      </c>
    </row>
    <row r="2257">
      <c r="A2257" s="8" t="n">
        <v>45779</v>
      </c>
      <c r="B2257" t="n">
        <v>244.6469651233951</v>
      </c>
      <c r="C2257" t="n">
        <v>275.1623471551637</v>
      </c>
    </row>
    <row r="2258">
      <c r="A2258" s="8" t="n">
        <v>45782</v>
      </c>
      <c r="B2258" t="n">
        <v>251.9540206845534</v>
      </c>
      <c r="C2258" t="n">
        <v>273.4063717839929</v>
      </c>
    </row>
    <row r="2259">
      <c r="A2259" s="8" t="n">
        <v>45783</v>
      </c>
      <c r="B2259" t="n">
        <v>259.0147808553566</v>
      </c>
      <c r="C2259" t="n">
        <v>271.3029910435144</v>
      </c>
    </row>
    <row r="2260">
      <c r="A2260" s="8" t="n">
        <v>45784</v>
      </c>
      <c r="B2260" t="n">
        <v>255.1313564975442</v>
      </c>
      <c r="C2260" t="n">
        <v>272.4821704897048</v>
      </c>
    </row>
    <row r="2261">
      <c r="A2261" s="8" t="n">
        <v>45785</v>
      </c>
      <c r="B2261" t="n">
        <v>250.106730090444</v>
      </c>
      <c r="C2261" t="n">
        <v>274.0625057958977</v>
      </c>
    </row>
    <row r="2262">
      <c r="A2262" s="8" t="n">
        <v>45786</v>
      </c>
      <c r="B2262" t="n">
        <v>251.9211729473453</v>
      </c>
      <c r="C2262" t="n">
        <v>273.8675155542697</v>
      </c>
    </row>
    <row r="2263">
      <c r="A2263" s="8" t="n">
        <v>45789</v>
      </c>
      <c r="B2263" t="n">
        <v>244.8193718966436</v>
      </c>
      <c r="C2263" t="n">
        <v>282.7843084952119</v>
      </c>
    </row>
    <row r="2264">
      <c r="A2264" s="8" t="n">
        <v>45790</v>
      </c>
      <c r="B2264" t="n">
        <v>245.8620557897895</v>
      </c>
      <c r="C2264" t="n">
        <v>284.8339859981744</v>
      </c>
    </row>
    <row r="2265">
      <c r="A2265" s="8" t="n">
        <v>45791</v>
      </c>
      <c r="B2265" t="n">
        <v>240.6896521484763</v>
      </c>
      <c r="C2265" t="n">
        <v>285.1257743762315</v>
      </c>
    </row>
    <row r="2266">
      <c r="A2266" s="8" t="n">
        <v>45792</v>
      </c>
      <c r="B2266" t="n">
        <v>244.5320105709079</v>
      </c>
      <c r="C2266" t="n">
        <v>286.3040087588492</v>
      </c>
    </row>
    <row r="2267">
      <c r="A2267" s="8" t="n">
        <v>45793</v>
      </c>
      <c r="B2267" t="n">
        <v>241.5763406092366</v>
      </c>
      <c r="C2267" t="n">
        <v>288.309646299326</v>
      </c>
    </row>
    <row r="2268">
      <c r="A2268" s="8" t="n">
        <v>45796</v>
      </c>
      <c r="B2268" t="n">
        <v>244.6880060032935</v>
      </c>
      <c r="C2268" t="n">
        <v>288.5622381657072</v>
      </c>
    </row>
    <row r="2269">
      <c r="A2269" s="8" t="n">
        <v>45797</v>
      </c>
      <c r="B2269" t="n">
        <v>249.244646113237</v>
      </c>
      <c r="C2269" t="n">
        <v>287.4425504714155</v>
      </c>
    </row>
    <row r="2270">
      <c r="A2270" s="8" t="n">
        <v>45798</v>
      </c>
      <c r="B2270" t="n">
        <v>251.083743564656</v>
      </c>
      <c r="C2270" t="n">
        <v>282.804627362024</v>
      </c>
    </row>
    <row r="2271">
      <c r="A2271" s="8" t="n">
        <v>45799</v>
      </c>
      <c r="B2271" t="n">
        <v>248.8587666313593</v>
      </c>
      <c r="C2271" t="n">
        <v>282.6788157739143</v>
      </c>
    </row>
    <row r="2272">
      <c r="A2272" s="8" t="n">
        <v>45800</v>
      </c>
      <c r="B2272" t="n">
        <v>254.3103384557179</v>
      </c>
      <c r="C2272" t="n">
        <v>280.7825220887937</v>
      </c>
    </row>
    <row r="2273">
      <c r="A2273" s="8" t="n">
        <v>45804</v>
      </c>
      <c r="B2273" t="n">
        <v>249.9999937361294</v>
      </c>
      <c r="C2273" t="n">
        <v>286.527067388585</v>
      </c>
    </row>
    <row r="2274">
      <c r="A2274" s="8" t="n">
        <v>45805</v>
      </c>
      <c r="B2274" t="n">
        <v>249.4334892828307</v>
      </c>
      <c r="C2274" t="n">
        <v>284.9307605080142</v>
      </c>
    </row>
    <row r="2275">
      <c r="A2275" s="8" t="n">
        <v>45806</v>
      </c>
      <c r="B2275" t="n">
        <v>250.9113117359252</v>
      </c>
      <c r="C2275" t="n">
        <v>286.073673139604</v>
      </c>
    </row>
    <row r="2276">
      <c r="A2276" s="8" t="n">
        <v>45807</v>
      </c>
      <c r="B2276" t="n">
        <v>249.2610825095821</v>
      </c>
      <c r="C2276" t="n">
        <v>286.050448202306</v>
      </c>
    </row>
    <row r="2277">
      <c r="A2277" s="8" t="n">
        <v>45810</v>
      </c>
      <c r="B2277" t="n">
        <v>255.8867041204367</v>
      </c>
      <c r="C2277" t="n">
        <v>287.2238391341139</v>
      </c>
    </row>
    <row r="2278">
      <c r="A2278" s="8" t="n">
        <v>45811</v>
      </c>
      <c r="B2278" t="n">
        <v>253.6206863072416</v>
      </c>
      <c r="C2278" t="n">
        <v>288.8898208265786</v>
      </c>
    </row>
    <row r="2279">
      <c r="A2279" s="8" t="n">
        <v>45812</v>
      </c>
      <c r="B2279" t="n">
        <v>255.2545041927218</v>
      </c>
      <c r="C2279" t="n">
        <v>288.9111083835526</v>
      </c>
    </row>
    <row r="2280">
      <c r="A2280" s="8" t="n">
        <v>45813</v>
      </c>
      <c r="B2280" t="n">
        <v>253.9654998537386</v>
      </c>
      <c r="C2280" t="n">
        <v>287.3864136951997</v>
      </c>
    </row>
    <row r="2281">
      <c r="A2281" s="8" t="n">
        <v>45814</v>
      </c>
      <c r="B2281" t="n">
        <v>250.5582799912556</v>
      </c>
      <c r="C2281" t="n">
        <v>290.3409423158003</v>
      </c>
    </row>
    <row r="2282">
      <c r="A2282" s="8" t="n">
        <v>45817</v>
      </c>
      <c r="B2282" t="n">
        <v>251.7405479759242</v>
      </c>
      <c r="C2282" t="n">
        <v>290.6080409080218</v>
      </c>
    </row>
    <row r="2283">
      <c r="A2283" s="8" t="n">
        <v>45818</v>
      </c>
      <c r="B2283" t="n">
        <v>251.8144365930307</v>
      </c>
      <c r="C2283" t="n">
        <v>292.2014417181067</v>
      </c>
    </row>
    <row r="2284">
      <c r="A2284" s="8" t="n">
        <v>45819</v>
      </c>
      <c r="B2284" t="n">
        <v>253.1773295491203</v>
      </c>
      <c r="C2284" t="n">
        <v>291.3996734096559</v>
      </c>
    </row>
    <row r="2285">
      <c r="A2285" s="8" t="n">
        <v>45820</v>
      </c>
      <c r="B2285" t="n">
        <v>256.3218426803854</v>
      </c>
      <c r="C2285" t="n">
        <v>292.5135253363865</v>
      </c>
    </row>
    <row r="2286">
      <c r="A2286" s="8" t="n">
        <v>45821</v>
      </c>
      <c r="B2286" t="n">
        <v>259.6798034647974</v>
      </c>
      <c r="C2286" t="n">
        <v>289.2091814343679</v>
      </c>
    </row>
    <row r="2287">
      <c r="A2287" s="8" t="n">
        <v>45824</v>
      </c>
      <c r="B2287" t="n">
        <v>255.9770040784061</v>
      </c>
      <c r="C2287" t="n">
        <v>291.9256249144274</v>
      </c>
    </row>
    <row r="2288">
      <c r="A2288" s="8" t="n">
        <v>45825</v>
      </c>
      <c r="B2288" t="n">
        <v>256.1083699717562</v>
      </c>
      <c r="C2288" t="n">
        <v>289.4874081501574</v>
      </c>
    </row>
    <row r="2289">
      <c r="A2289" s="8" t="n">
        <v>45826</v>
      </c>
      <c r="B2289" t="n">
        <v>254.7290656748036</v>
      </c>
      <c r="C2289" t="n">
        <v>289.3978870032377</v>
      </c>
    </row>
    <row r="2290">
      <c r="A2290" s="8" t="n">
        <v>45828</v>
      </c>
      <c r="B2290" t="n">
        <v>254.6223293204891</v>
      </c>
      <c r="C2290" t="n">
        <v>288.7673878407412</v>
      </c>
    </row>
    <row r="2291">
      <c r="A2291" s="8" t="n">
        <v>45831</v>
      </c>
      <c r="B2291" t="n">
        <v>255.4022814269348</v>
      </c>
      <c r="C2291" t="n">
        <v>291.5414329455541</v>
      </c>
    </row>
    <row r="2292">
      <c r="A2292" s="8" t="n">
        <v>45832</v>
      </c>
      <c r="B2292" t="n">
        <v>251.3875162312546</v>
      </c>
      <c r="C2292" t="n">
        <v>294.7838751835638</v>
      </c>
    </row>
    <row r="2293">
      <c r="A2293" s="8" t="n">
        <v>45833</v>
      </c>
      <c r="B2293" t="n">
        <v>252.1510569968374</v>
      </c>
      <c r="C2293" t="n">
        <v>294.7829064934019</v>
      </c>
    </row>
    <row r="2294">
      <c r="A2294" s="8" t="n">
        <v>45834</v>
      </c>
      <c r="B2294" t="n">
        <v>251.8719138692743</v>
      </c>
      <c r="C2294" t="n">
        <v>297.1471011533437</v>
      </c>
    </row>
    <row r="2295">
      <c r="A2295" s="8" t="n">
        <v>45835</v>
      </c>
      <c r="B2295" t="n">
        <v>247.3070555611583</v>
      </c>
      <c r="C2295" t="n">
        <v>298.6979032228912</v>
      </c>
    </row>
    <row r="2296">
      <c r="A2296" s="8" t="n">
        <v>45838</v>
      </c>
      <c r="B2296" t="n">
        <v>250.27091866552</v>
      </c>
      <c r="C2296" t="n">
        <v>300.2405068659459</v>
      </c>
    </row>
    <row r="2297">
      <c r="A2297" s="8" t="n">
        <v>45839</v>
      </c>
      <c r="B2297" t="n">
        <v>252.504088741507</v>
      </c>
      <c r="C2297" t="n">
        <v>299.9046785254031</v>
      </c>
    </row>
    <row r="2298">
      <c r="A2298" s="8" t="n">
        <v>45840</v>
      </c>
      <c r="B2298" t="n">
        <v>253.8998294348047</v>
      </c>
      <c r="C2298" t="n">
        <v>301.3277552531064</v>
      </c>
    </row>
    <row r="2299">
      <c r="A2299" s="8" t="n">
        <v>45841</v>
      </c>
      <c r="B2299" t="n">
        <v>252.1674933931825</v>
      </c>
      <c r="C2299" t="n">
        <v>303.8405139066696</v>
      </c>
    </row>
    <row r="2300">
      <c r="A2300" s="8" t="n">
        <v>45845</v>
      </c>
      <c r="B2300" t="n">
        <v>252.356311507294</v>
      </c>
      <c r="C2300" t="n">
        <v>301.451629460892</v>
      </c>
    </row>
    <row r="2301">
      <c r="A2301" s="8" t="n">
        <v>45846</v>
      </c>
      <c r="B2301" t="n">
        <v>249.7208506085663</v>
      </c>
      <c r="C2301" t="n">
        <v>301.2358241940764</v>
      </c>
    </row>
    <row r="2302">
      <c r="A2302" s="8" t="n">
        <v>45847</v>
      </c>
      <c r="B2302" t="n">
        <v>250.8374231188187</v>
      </c>
      <c r="C2302" t="n">
        <v>303.0619469089274</v>
      </c>
    </row>
    <row r="2303">
      <c r="A2303" s="8" t="n">
        <v>45848</v>
      </c>
      <c r="B2303" t="n">
        <v>251.3957344294272</v>
      </c>
      <c r="C2303" t="n">
        <v>303.8942171441856</v>
      </c>
    </row>
    <row r="2304">
      <c r="A2304" s="8" t="n">
        <v>45849</v>
      </c>
      <c r="B2304" t="n">
        <v>253.8095294768353</v>
      </c>
      <c r="C2304" t="n">
        <v>302.8921189849214</v>
      </c>
    </row>
    <row r="2305">
      <c r="A2305" s="8" t="n">
        <v>45852</v>
      </c>
      <c r="B2305" t="n">
        <v>252.8817750806943</v>
      </c>
      <c r="C2305" t="n">
        <v>303.3184135359565</v>
      </c>
    </row>
    <row r="2306">
      <c r="A2306" s="8" t="n">
        <v>45853</v>
      </c>
      <c r="B2306" t="n">
        <v>251.8308729893758</v>
      </c>
      <c r="C2306" t="n">
        <v>302.1183954379891</v>
      </c>
    </row>
    <row r="2307">
      <c r="A2307" s="8" t="n">
        <v>45854</v>
      </c>
      <c r="B2307" t="n">
        <v>253.0870295911509</v>
      </c>
      <c r="C2307" t="n">
        <v>303.0832580924908</v>
      </c>
    </row>
    <row r="2308">
      <c r="A2308" s="8" t="n">
        <v>45855</v>
      </c>
      <c r="B2308" t="n">
        <v>252.5369364787151</v>
      </c>
      <c r="C2308" t="n">
        <v>304.7119570270143</v>
      </c>
    </row>
    <row r="2309">
      <c r="A2309" s="8" t="n">
        <v>45856</v>
      </c>
      <c r="B2309" t="n">
        <v>253.1937659454655</v>
      </c>
      <c r="C2309" t="n">
        <v>304.6843847972821</v>
      </c>
    </row>
    <row r="2310">
      <c r="A2310" s="8" t="n">
        <v>45859</v>
      </c>
      <c r="B2310" t="n">
        <v>257.0853834459682</v>
      </c>
      <c r="C2310" t="n">
        <v>305.1106793483173</v>
      </c>
    </row>
    <row r="2311">
      <c r="A2311" s="8" t="n">
        <v>45860</v>
      </c>
      <c r="B2311" t="n">
        <v>259.5238080324118</v>
      </c>
      <c r="C2311" t="n">
        <v>305.3051970581589</v>
      </c>
    </row>
    <row r="2312">
      <c r="A2312" s="8" t="n">
        <v>45861</v>
      </c>
      <c r="B2312" t="n">
        <v>256.3054062840403</v>
      </c>
      <c r="C2312" t="n">
        <v>307.6902067432885</v>
      </c>
    </row>
    <row r="2313">
      <c r="A2313" s="8" t="n">
        <v>45862</v>
      </c>
      <c r="B2313" t="n">
        <v>254.737258817494</v>
      </c>
      <c r="C2313" t="n">
        <v>307.9050433199422</v>
      </c>
    </row>
    <row r="2314">
      <c r="A2314" s="8" t="n">
        <v>45863</v>
      </c>
      <c r="B2314" t="n">
        <v>252.3809410463295</v>
      </c>
      <c r="C2314" t="n">
        <v>309.1287588869939</v>
      </c>
    </row>
    <row r="2315">
      <c r="A2315" s="8" t="n">
        <v>45866</v>
      </c>
      <c r="B2315" t="n">
        <v>250.7471231608493</v>
      </c>
      <c r="C2315" t="n">
        <v>309.183430814672</v>
      </c>
    </row>
    <row r="2316">
      <c r="A2316" s="8" t="n">
        <v>45867</v>
      </c>
      <c r="B2316" t="n">
        <v>251.4367753093256</v>
      </c>
      <c r="C2316" t="n">
        <v>308.2684202636278</v>
      </c>
    </row>
    <row r="2317">
      <c r="A2317" s="8" t="n">
        <v>45868</v>
      </c>
      <c r="B2317" t="n">
        <v>247.093582852529</v>
      </c>
      <c r="C2317" t="n">
        <v>307.8832596045925</v>
      </c>
    </row>
    <row r="2318">
      <c r="A2318" s="8" t="n">
        <v>45869</v>
      </c>
      <c r="B2318" t="n">
        <v>248.7356189361818</v>
      </c>
      <c r="C2318" t="n">
        <v>306.7456865821882</v>
      </c>
    </row>
    <row r="2319">
      <c r="A2319" s="8" t="n">
        <v>45870</v>
      </c>
      <c r="B2319" t="n">
        <v>253.7848748823175</v>
      </c>
      <c r="C2319" t="n">
        <v>301.8401687221996</v>
      </c>
    </row>
    <row r="2320">
      <c r="A2320" s="8" t="n">
        <v>45873</v>
      </c>
      <c r="B2320" t="n">
        <v>255.2627223908944</v>
      </c>
      <c r="C2320" t="n">
        <v>306.2884175725593</v>
      </c>
    </row>
    <row r="2321">
      <c r="A2321" s="8" t="n">
        <v>45874</v>
      </c>
      <c r="B2321" t="n">
        <v>255.4679769013509</v>
      </c>
      <c r="C2321" t="n">
        <v>304.800509483772</v>
      </c>
    </row>
    <row r="2322">
      <c r="A2322" s="8" t="n">
        <v>45875</v>
      </c>
      <c r="B2322" t="n">
        <v>254.9261019870877</v>
      </c>
      <c r="C2322" t="n">
        <v>307.0200385373299</v>
      </c>
    </row>
    <row r="2323">
      <c r="A2323" s="8" t="n">
        <v>45876</v>
      </c>
      <c r="B2323" t="n">
        <v>257.0771652477956</v>
      </c>
      <c r="C2323" t="n">
        <v>306.7751961922444</v>
      </c>
    </row>
    <row r="2324">
      <c r="A2324" s="8" t="n">
        <v>45877</v>
      </c>
      <c r="B2324" t="n">
        <v>257.019687971552</v>
      </c>
      <c r="C2324" t="n">
        <v>309.1679553986697</v>
      </c>
    </row>
    <row r="2325">
      <c r="A2325" s="8" t="n">
        <v>45880</v>
      </c>
      <c r="B2325" t="n">
        <v>253.3251067833334</v>
      </c>
      <c r="C2325" t="n">
        <v>308.3937593199511</v>
      </c>
    </row>
    <row r="2326">
      <c r="A2326" s="8" t="n">
        <v>45881</v>
      </c>
      <c r="B2326" t="n">
        <v>253.0952227338413</v>
      </c>
      <c r="C2326" t="n">
        <v>311.8926209318114</v>
      </c>
    </row>
    <row r="2327">
      <c r="A2327" s="8" t="n">
        <v>45882</v>
      </c>
      <c r="B2327" t="n">
        <v>253.8669816975966</v>
      </c>
      <c r="C2327" t="n">
        <v>312.9000587002611</v>
      </c>
    </row>
    <row r="2328">
      <c r="A2328" s="8" t="n">
        <v>45883</v>
      </c>
      <c r="B2328" t="n">
        <v>252.257793351152</v>
      </c>
      <c r="C2328" t="n">
        <v>312.994895829777</v>
      </c>
    </row>
    <row r="2329">
      <c r="A2329" s="8" t="n">
        <v>45884</v>
      </c>
      <c r="B2329" t="n">
        <v>252.405570585365</v>
      </c>
      <c r="C2329" t="n">
        <v>312.088107331815</v>
      </c>
    </row>
    <row r="2330">
      <c r="A2330" s="8" t="n">
        <v>45887</v>
      </c>
      <c r="B2330" t="n">
        <v>252.0114979607969</v>
      </c>
      <c r="C2330" t="n">
        <v>312.0566603414349</v>
      </c>
    </row>
    <row r="2331">
      <c r="A2331" s="8" t="n">
        <v>45888</v>
      </c>
      <c r="B2331" t="n">
        <v>250.6321686083621</v>
      </c>
      <c r="C2331" t="n">
        <v>310.2286002462599</v>
      </c>
    </row>
    <row r="2332">
      <c r="A2332" s="8" t="n">
        <v>45889</v>
      </c>
      <c r="B2332" t="n">
        <v>253.1691113509478</v>
      </c>
      <c r="C2332" t="n">
        <v>309.4742268759778</v>
      </c>
    </row>
    <row r="2333">
      <c r="A2333" s="8" t="n">
        <v>45890</v>
      </c>
      <c r="B2333" t="n">
        <v>252.29064108836</v>
      </c>
      <c r="C2333" t="n">
        <v>308.2350358929238</v>
      </c>
    </row>
    <row r="2334">
      <c r="A2334" s="8" t="n">
        <v>45891</v>
      </c>
      <c r="B2334" t="n">
        <v>254.9917724060216</v>
      </c>
      <c r="C2334" t="n">
        <v>312.916030274639</v>
      </c>
    </row>
    <row r="2335">
      <c r="A2335" s="8" t="n">
        <v>45894</v>
      </c>
      <c r="B2335" t="n">
        <v>254.3760088746518</v>
      </c>
      <c r="C2335" t="n">
        <v>311.5810098453179</v>
      </c>
    </row>
    <row r="2336">
      <c r="A2336" s="8" t="n">
        <v>45895</v>
      </c>
      <c r="B2336" t="n">
        <v>256.2232994687611</v>
      </c>
      <c r="C2336" t="n">
        <v>312.8690842416674</v>
      </c>
    </row>
    <row r="2337">
      <c r="A2337" s="8" t="n">
        <v>45896</v>
      </c>
      <c r="B2337" t="n">
        <v>256.7405448439889</v>
      </c>
      <c r="C2337" t="n">
        <v>313.6171493126021</v>
      </c>
    </row>
    <row r="2338">
      <c r="A2338" s="8" t="n">
        <v>45897</v>
      </c>
      <c r="B2338" t="n">
        <v>258.6453127143418</v>
      </c>
      <c r="C2338" t="n">
        <v>314.6071506581363</v>
      </c>
    </row>
    <row r="2339">
      <c r="A2339" s="8" t="n">
        <v>45898</v>
      </c>
      <c r="B2339" t="n">
        <v>261.141214577029</v>
      </c>
      <c r="C2339" t="n">
        <v>312.5942361281502</v>
      </c>
    </row>
    <row r="2340">
      <c r="A2340" s="8" t="n">
        <v>45902</v>
      </c>
      <c r="B2340" t="n">
        <v>267.3152612315897</v>
      </c>
      <c r="C2340" t="n">
        <v>310.4303713190217</v>
      </c>
    </row>
    <row r="2341">
      <c r="A2341" s="8" t="n">
        <v>45903</v>
      </c>
      <c r="B2341" t="n">
        <v>269.4088722715363</v>
      </c>
      <c r="C2341" t="n">
        <v>312.0135890691112</v>
      </c>
    </row>
    <row r="2342">
      <c r="A2342" s="8" t="n">
        <v>45904</v>
      </c>
      <c r="B2342" t="n">
        <v>268.2183860886952</v>
      </c>
      <c r="C2342" t="n">
        <v>314.617806249918</v>
      </c>
    </row>
    <row r="2343">
      <c r="A2343" s="8" t="n">
        <v>45905</v>
      </c>
      <c r="B2343" t="n">
        <v>271.7980127244267</v>
      </c>
      <c r="C2343" t="n">
        <v>313.6219927634119</v>
      </c>
    </row>
    <row r="2344">
      <c r="A2344" s="8" t="n">
        <v>45908</v>
      </c>
      <c r="B2344" t="n">
        <v>274.8932667776207</v>
      </c>
      <c r="C2344" t="n">
        <v>314.2824740677509</v>
      </c>
    </row>
    <row r="2345">
      <c r="A2345" s="8" t="n">
        <v>45909</v>
      </c>
      <c r="B2345" t="n">
        <v>274.2692850480784</v>
      </c>
      <c r="C2345" t="n">
        <v>315.1273136485254</v>
      </c>
    </row>
    <row r="2346">
      <c r="A2346" s="8" t="n">
        <v>45910</v>
      </c>
      <c r="B2346" t="n">
        <v>275.2545167204629</v>
      </c>
      <c r="C2346" t="n">
        <v>316.0674865171915</v>
      </c>
    </row>
    <row r="2347">
      <c r="A2347" s="8" t="n">
        <v>45911</v>
      </c>
      <c r="B2347" t="n">
        <v>274.8440076995497</v>
      </c>
      <c r="C2347" t="n">
        <v>318.7496005629744</v>
      </c>
    </row>
    <row r="2348">
      <c r="A2348" s="8" t="n">
        <v>45912</v>
      </c>
      <c r="B2348" t="n">
        <v>275.385882613813</v>
      </c>
      <c r="C2348" t="n">
        <v>318.5957205867569</v>
      </c>
    </row>
    <row r="2349">
      <c r="A2349" s="8" t="n">
        <v>45915</v>
      </c>
      <c r="B2349" t="n">
        <v>278.2512275620327</v>
      </c>
      <c r="C2349" t="n">
        <v>320.0952293308986</v>
      </c>
    </row>
    <row r="2350">
      <c r="A2350" s="8" t="n">
        <v>45916</v>
      </c>
      <c r="B2350" t="n">
        <v>278.8095138171589</v>
      </c>
      <c r="C2350" t="n">
        <v>319.6829689739173</v>
      </c>
    </row>
    <row r="2351">
      <c r="A2351" s="8" t="n">
        <v>45917</v>
      </c>
      <c r="B2351" t="n">
        <v>276.6584505564509</v>
      </c>
      <c r="C2351" t="n">
        <v>319.3728227359614</v>
      </c>
    </row>
    <row r="2352">
      <c r="A2352" s="8" t="n">
        <v>45918</v>
      </c>
      <c r="B2352" t="n">
        <v>275.5500711888889</v>
      </c>
      <c r="C2352" t="n">
        <v>320.9023372485348</v>
      </c>
    </row>
    <row r="2353">
      <c r="A2353" s="8" t="n">
        <v>45919</v>
      </c>
      <c r="B2353" t="n">
        <v>278.4728934133522</v>
      </c>
      <c r="C2353" t="n">
        <v>322.4700795826221</v>
      </c>
    </row>
    <row r="2354">
      <c r="A2354" s="8" t="n">
        <v>45922</v>
      </c>
      <c r="B2354" t="n">
        <v>283.2922653099958</v>
      </c>
      <c r="C2354" t="n">
        <v>323.8921876201633</v>
      </c>
    </row>
    <row r="2355">
      <c r="A2355" s="8" t="n">
        <v>45923</v>
      </c>
      <c r="B2355" t="n">
        <v>284.4499037556288</v>
      </c>
      <c r="C2355" t="n">
        <v>322.1100812412087</v>
      </c>
    </row>
    <row r="2356">
      <c r="A2356" s="8" t="n">
        <v>45924</v>
      </c>
      <c r="B2356" t="n">
        <v>281.8719201331448</v>
      </c>
      <c r="C2356" t="n">
        <v>321.1931569364299</v>
      </c>
    </row>
    <row r="2357">
      <c r="A2357" s="8" t="n">
        <v>45925</v>
      </c>
      <c r="B2357" t="n">
        <v>283.0459699196408</v>
      </c>
      <c r="C2357" t="n">
        <v>319.5842807103429</v>
      </c>
    </row>
    <row r="2358">
      <c r="A2358" s="8" t="n">
        <v>45926</v>
      </c>
      <c r="B2358" t="n">
        <v>284.679787805121</v>
      </c>
      <c r="C2358" t="n">
        <v>321.4704149620575</v>
      </c>
    </row>
    <row r="2359">
      <c r="A2359" s="8" t="n">
        <v>45929</v>
      </c>
      <c r="B2359" t="n">
        <v>289.3760120065871</v>
      </c>
      <c r="C2359" t="n">
        <v>322.3176644549423</v>
      </c>
    </row>
    <row r="2360">
      <c r="A2360" s="8" t="n">
        <v>45930</v>
      </c>
      <c r="B2360" t="n">
        <v>291.8472843302388</v>
      </c>
      <c r="C2360" t="n">
        <v>323.6362171515099</v>
      </c>
    </row>
    <row r="2361">
      <c r="A2361" s="8" t="n">
        <v>45931</v>
      </c>
      <c r="B2361" t="n">
        <v>292.3070524292229</v>
      </c>
      <c r="C2361" t="n">
        <v>324.7365546691515</v>
      </c>
    </row>
    <row r="2362">
      <c r="A2362" s="8" t="n">
        <v>45932</v>
      </c>
      <c r="B2362" t="n">
        <v>291.2889980751126</v>
      </c>
      <c r="C2362" t="n">
        <v>324.9373570517513</v>
      </c>
    </row>
    <row r="2363">
      <c r="A2363" s="8" t="n">
        <v>45933</v>
      </c>
      <c r="B2363" t="n">
        <v>293.6289045054141</v>
      </c>
      <c r="C2363" t="n">
        <v>324.9586446087254</v>
      </c>
    </row>
    <row r="2364">
      <c r="A2364" s="8" t="n">
        <v>45936</v>
      </c>
      <c r="B2364" t="n">
        <v>299.1625580895696</v>
      </c>
      <c r="C2364" t="n">
        <v>326.1436361958876</v>
      </c>
    </row>
    <row r="2365">
      <c r="A2365" s="8" t="n">
        <v>45937</v>
      </c>
      <c r="B2365" t="n">
        <v>300.7060760170803</v>
      </c>
      <c r="C2365" t="n">
        <v>324.9005704521858</v>
      </c>
    </row>
    <row r="2366">
      <c r="A2366" s="8" t="n">
        <v>45938</v>
      </c>
      <c r="B2366" t="n">
        <v>305.6650069497644</v>
      </c>
      <c r="C2366" t="n">
        <v>326.7939816934098</v>
      </c>
    </row>
    <row r="2367">
      <c r="A2367" s="8" t="n">
        <v>45939</v>
      </c>
      <c r="B2367" t="n">
        <v>300.0246170112944</v>
      </c>
      <c r="C2367" t="n">
        <v>325.8934778682059</v>
      </c>
    </row>
    <row r="2368">
      <c r="A2368" s="8" t="n">
        <v>45940</v>
      </c>
      <c r="B2368" t="n">
        <v>303.0541755900723</v>
      </c>
      <c r="C2368" t="n">
        <v>317.0579603945121</v>
      </c>
    </row>
    <row r="2369">
      <c r="A2369" s="8" t="n">
        <v>45943</v>
      </c>
      <c r="B2369" t="n">
        <v>310.4187084274741</v>
      </c>
      <c r="C2369" t="n">
        <v>322.0036434563385</v>
      </c>
    </row>
    <row r="2370">
      <c r="A2370" s="8" t="n">
        <v>45944</v>
      </c>
      <c r="B2370" t="n">
        <v>312.6354671625982</v>
      </c>
      <c r="C2370" t="n">
        <v>321.4999245721136</v>
      </c>
    </row>
    <row r="2371">
      <c r="A2371" s="8" t="n">
        <v>45945</v>
      </c>
      <c r="B2371" t="n">
        <v>318.0541912497487</v>
      </c>
      <c r="C2371" t="n">
        <v>322.7942836412212</v>
      </c>
    </row>
    <row r="2372">
      <c r="A2372" s="8" t="n">
        <v>45946</v>
      </c>
      <c r="B2372" t="n">
        <v>325.492612704257</v>
      </c>
      <c r="C2372" t="n">
        <v>320.7624914663713</v>
      </c>
    </row>
    <row r="2373">
      <c r="A2373" s="8" t="n">
        <v>45947</v>
      </c>
      <c r="B2373" t="n">
        <v>319.367800072285</v>
      </c>
      <c r="C2373" t="n">
        <v>322.4531393180823</v>
      </c>
    </row>
    <row r="2374">
      <c r="A2374" s="8" t="n">
        <v>45950</v>
      </c>
      <c r="B2374" t="n">
        <v>330.9934185512043</v>
      </c>
      <c r="C2374" t="n">
        <v>325.8944465583679</v>
      </c>
    </row>
    <row r="2375">
      <c r="A2375" s="8" t="n">
        <v>45951</v>
      </c>
      <c r="B2375" t="n">
        <v>309.7208380808252</v>
      </c>
      <c r="C2375" t="n">
        <v>325.9051021501496</v>
      </c>
    </row>
    <row r="2376">
      <c r="A2376" s="8" t="n">
        <v>45952</v>
      </c>
      <c r="B2376" t="n">
        <v>309.7536858180333</v>
      </c>
      <c r="C2376" t="n">
        <v>324.165570885143</v>
      </c>
    </row>
    <row r="2377">
      <c r="A2377" s="8" t="n">
        <v>45953</v>
      </c>
      <c r="B2377" t="n">
        <v>310.9934310789454</v>
      </c>
      <c r="C2377" t="n">
        <v>326.0546112073435</v>
      </c>
    </row>
    <row r="2378">
      <c r="A2378" s="8" t="n">
        <v>45954</v>
      </c>
      <c r="B2378" t="n">
        <v>309.9507221303173</v>
      </c>
      <c r="C2378" t="n">
        <v>328.6312325318289</v>
      </c>
    </row>
    <row r="2379">
      <c r="A2379" s="8" t="n">
        <v>45957</v>
      </c>
      <c r="B2379" t="n">
        <v>301.3218395484501</v>
      </c>
      <c r="C2379" t="n">
        <v>332.6701270956933</v>
      </c>
    </row>
    <row r="2380">
      <c r="A2380" s="8" t="n">
        <v>45958</v>
      </c>
      <c r="B2380" t="n">
        <v>299.1625580895696</v>
      </c>
      <c r="C2380" t="n">
        <v>333.4312576705199</v>
      </c>
    </row>
    <row r="2381">
      <c r="A2381" s="8" t="n">
        <v>45959</v>
      </c>
      <c r="B2381" t="n">
        <v>298.0295491829721</v>
      </c>
      <c r="C2381" t="n">
        <v>333.4167273180903</v>
      </c>
    </row>
    <row r="2382">
      <c r="A2382" s="8" t="n">
        <v>45960</v>
      </c>
      <c r="B2382" t="n">
        <v>303.8834118300712</v>
      </c>
      <c r="C2382" t="n">
        <v>330.1142971698063</v>
      </c>
    </row>
    <row r="2383">
      <c r="A2383" s="8" t="n">
        <v>45961</v>
      </c>
      <c r="B2383" t="n">
        <v>302.2331575482459</v>
      </c>
      <c r="C2383" t="n">
        <v>330.9785105538202</v>
      </c>
    </row>
    <row r="2384">
      <c r="A2384" s="8" t="n">
        <v>45964</v>
      </c>
      <c r="B2384" t="n">
        <v>302.7750324625092</v>
      </c>
      <c r="C2384" t="n">
        <v>331.5480294892912</v>
      </c>
    </row>
    <row r="2385">
      <c r="A2385" s="8" t="n">
        <v>45965</v>
      </c>
      <c r="B2385" t="n">
        <v>297.4712629278458</v>
      </c>
      <c r="C2385" t="n">
        <v>327.6567066022968</v>
      </c>
    </row>
    <row r="2386">
      <c r="A2386" s="8" t="n">
        <v>45966</v>
      </c>
      <c r="B2386" t="n">
        <v>300.9113305275369</v>
      </c>
      <c r="C2386" t="n">
        <v>328.8538186297783</v>
      </c>
    </row>
    <row r="2387">
      <c r="A2387" s="8" t="n">
        <v>45967</v>
      </c>
      <c r="B2387" t="n">
        <v>300.5500805846947</v>
      </c>
      <c r="C2387" t="n">
        <v>325.1778284778133</v>
      </c>
    </row>
    <row r="2388">
      <c r="A2388" s="8" t="n">
        <v>45968</v>
      </c>
      <c r="B2388" t="n">
        <v>302.3891529806315</v>
      </c>
      <c r="C2388" t="n">
        <v>325.5881514544706</v>
      </c>
    </row>
    <row r="2389">
      <c r="A2389" s="8" t="n">
        <v>45971</v>
      </c>
      <c r="B2389" t="n">
        <v>310.6568106751387</v>
      </c>
      <c r="C2389" t="n">
        <v>330.6025406380289</v>
      </c>
    </row>
    <row r="2390">
      <c r="A2390" s="8" t="n">
        <v>45972</v>
      </c>
      <c r="B2390" t="n">
        <v>311.8801195397057</v>
      </c>
      <c r="C2390" t="n">
        <v>331.2886567917761</v>
      </c>
    </row>
    <row r="2391">
      <c r="A2391" s="8" t="n">
        <v>45973</v>
      </c>
      <c r="B2391" t="n">
        <v>316.904745946806</v>
      </c>
      <c r="C2391" t="n">
        <v>331.4972086956717</v>
      </c>
    </row>
    <row r="2392">
      <c r="A2392" s="8" t="n">
        <v>45974</v>
      </c>
      <c r="B2392" t="n">
        <v>314.3431736651848</v>
      </c>
      <c r="C2392" t="n">
        <v>326.0086574911232</v>
      </c>
    </row>
    <row r="2393">
      <c r="A2393" s="8" t="n">
        <v>45975</v>
      </c>
      <c r="B2393" t="n">
        <v>308.6699359895068</v>
      </c>
      <c r="C2393" t="n">
        <v>325.845090613286</v>
      </c>
    </row>
    <row r="2394">
      <c r="A2394" s="8" t="n">
        <v>45978</v>
      </c>
      <c r="B2394" t="n">
        <v>305.1313502336737</v>
      </c>
      <c r="C2394" t="n">
        <v>322.859611160681</v>
      </c>
    </row>
    <row r="2395">
      <c r="A2395" s="8" t="n">
        <v>45979</v>
      </c>
      <c r="B2395" t="n">
        <v>307.3481089687978</v>
      </c>
      <c r="C2395" t="n">
        <v>320.1939412210623</v>
      </c>
    </row>
    <row r="2396">
      <c r="A2396" s="8" t="n">
        <v>45980</v>
      </c>
      <c r="B2396" t="n">
        <v>307.8489179476804</v>
      </c>
      <c r="C2396" t="n">
        <v>321.3958966993537</v>
      </c>
    </row>
    <row r="2397">
      <c r="A2397" s="8" t="n">
        <v>45981</v>
      </c>
      <c r="B2397" t="n">
        <v>307.758617989711</v>
      </c>
      <c r="C2397" t="n">
        <v>316.3926356393633</v>
      </c>
    </row>
    <row r="2398">
      <c r="A2398" s="8" t="n">
        <v>45982</v>
      </c>
      <c r="B2398" t="n">
        <v>307.2824134943816</v>
      </c>
      <c r="C2398" t="n">
        <v>319.500571704395</v>
      </c>
    </row>
    <row r="2399">
      <c r="A2399" s="8" t="n">
        <v>45985</v>
      </c>
      <c r="B2399" t="n">
        <v>312.1510695245785</v>
      </c>
      <c r="C2399" t="n">
        <v>324.4423563789842</v>
      </c>
    </row>
    <row r="2400">
      <c r="A2400" s="8" t="n">
        <v>45986</v>
      </c>
      <c r="B2400" t="n">
        <v>312.0525263129542</v>
      </c>
      <c r="C2400" t="n">
        <v>327.3823546471552</v>
      </c>
    </row>
    <row r="2401">
      <c r="A2401" s="8" t="n">
        <v>45987</v>
      </c>
      <c r="B2401" t="n">
        <v>314.5484281756414</v>
      </c>
      <c r="C2401" t="n">
        <v>329.6434901244991</v>
      </c>
    </row>
    <row r="2402">
      <c r="A2402" s="8" t="n">
        <v>45989</v>
      </c>
      <c r="B2402" t="n">
        <v>318.4564820724893</v>
      </c>
      <c r="C2402" t="n">
        <v>331.408656238914</v>
      </c>
    </row>
    <row r="2403">
      <c r="A2403" s="8" t="n">
        <v>45992</v>
      </c>
      <c r="B2403" t="n">
        <v>319.9917818018274</v>
      </c>
      <c r="C2403" t="n">
        <v>329.6444588146611</v>
      </c>
    </row>
    <row r="2404">
      <c r="A2404" s="8" t="n">
        <v>45993</v>
      </c>
      <c r="B2404" t="n">
        <v>317.931018499089</v>
      </c>
      <c r="C2404" t="n">
        <v>330.4544728027833</v>
      </c>
    </row>
    <row r="2405">
      <c r="A2405" s="8" t="n">
        <v>45994</v>
      </c>
      <c r="B2405" t="n">
        <v>317.6354640306629</v>
      </c>
      <c r="C2405" t="n">
        <v>331.4391581657214</v>
      </c>
    </row>
    <row r="2406">
      <c r="A2406" s="8" t="n">
        <v>45995</v>
      </c>
      <c r="B2406" t="n">
        <v>317.8407185411195</v>
      </c>
      <c r="C2406" t="n">
        <v>331.7972191268109</v>
      </c>
    </row>
    <row r="2407">
      <c r="A2407" s="8" t="n">
        <v>45996</v>
      </c>
      <c r="B2407" t="n">
        <v>317.2742140878207</v>
      </c>
      <c r="C2407" t="n">
        <v>332.439791476448</v>
      </c>
    </row>
    <row r="2408">
      <c r="A2408" s="8" t="n">
        <v>45999</v>
      </c>
      <c r="B2408" t="n">
        <v>316.4367847051315</v>
      </c>
      <c r="C2408" t="n">
        <v>331.2838133409663</v>
      </c>
    </row>
    <row r="2409">
      <c r="A2409" s="8" t="n">
        <v>46000</v>
      </c>
      <c r="B2409" t="n">
        <v>318.062384392439</v>
      </c>
      <c r="C2409" t="n">
        <v>330.9934898114468</v>
      </c>
    </row>
    <row r="2410">
      <c r="A2410" s="8" t="n">
        <v>46001</v>
      </c>
      <c r="B2410" t="n">
        <v>319.4170591503561</v>
      </c>
      <c r="C2410" t="n">
        <v>333.2275492174342</v>
      </c>
    </row>
    <row r="2411">
      <c r="A2411" s="8" t="n">
        <v>46002</v>
      </c>
      <c r="B2411" t="n">
        <v>322.8571267500471</v>
      </c>
      <c r="C2411" t="n">
        <v>333.9204462023152</v>
      </c>
    </row>
    <row r="2412">
      <c r="A2412" s="8" t="n">
        <v>46003</v>
      </c>
      <c r="B2412" t="n">
        <v>324.663376464258</v>
      </c>
      <c r="C2412" t="n">
        <v>330.3596356732674</v>
      </c>
    </row>
    <row r="2413">
      <c r="A2413" s="8" t="n">
        <v>46006</v>
      </c>
      <c r="B2413" t="n">
        <v>324.958930932684</v>
      </c>
      <c r="C2413" t="n">
        <v>329.8321956933689</v>
      </c>
    </row>
    <row r="2414">
      <c r="A2414" s="8" t="n">
        <v>46007</v>
      </c>
      <c r="B2414" t="n">
        <v>325.0328446052728</v>
      </c>
      <c r="C2414" t="n">
        <v>329.0459028009204</v>
      </c>
    </row>
    <row r="2415">
      <c r="A2415" s="8" t="n">
        <v>46008</v>
      </c>
      <c r="B2415" t="n">
        <v>327.824300936386</v>
      </c>
      <c r="C2415" t="n">
        <v>325.2315553419187</v>
      </c>
    </row>
    <row r="2416">
      <c r="A2416" s="8" t="n">
        <v>46009</v>
      </c>
      <c r="B2416" t="n">
        <v>327.2331669440517</v>
      </c>
      <c r="C2416" t="n">
        <v>327.8120278004626</v>
      </c>
    </row>
    <row r="2417">
      <c r="A2417" s="8" t="n">
        <v>46010</v>
      </c>
      <c r="B2417" t="n">
        <v>327.6026100295842</v>
      </c>
      <c r="C2417" t="n">
        <v>330.702693750141</v>
      </c>
    </row>
    <row r="2418">
      <c r="A2418" s="8" t="n">
        <v>46013</v>
      </c>
      <c r="B2418" t="n">
        <v>335.1642042347523</v>
      </c>
      <c r="C2418" t="n">
        <v>332.8312604348308</v>
      </c>
    </row>
    <row r="2419">
      <c r="A2419" s="8" t="n">
        <v>46014</v>
      </c>
      <c r="B2419" t="n">
        <v>339.6059148476909</v>
      </c>
      <c r="C2419" t="n">
        <v>334.3457720631884</v>
      </c>
    </row>
    <row r="2420">
      <c r="A2420" s="8" t="n">
        <v>46015</v>
      </c>
      <c r="B2420" t="n">
        <v>338.2019559562206</v>
      </c>
      <c r="C2420" t="n">
        <v>335.4228610169428</v>
      </c>
    </row>
    <row r="2421">
      <c r="A2421" s="8" t="n">
        <v>46017</v>
      </c>
      <c r="B2421" t="n">
        <v>342.1510507329668</v>
      </c>
      <c r="C2421" t="n">
        <v>335.3207705245068</v>
      </c>
    </row>
    <row r="2422">
      <c r="A2422" s="8" t="n">
        <v>46020</v>
      </c>
      <c r="B2422" t="n">
        <v>327.2577964830872</v>
      </c>
      <c r="C2422" t="n">
        <v>334.1498131313984</v>
      </c>
    </row>
    <row r="2423">
      <c r="A2423" s="8" t="n">
        <v>46021</v>
      </c>
      <c r="B2423" t="n">
        <v>327.4958987307519</v>
      </c>
      <c r="C2423" t="n">
        <v>333.6901342096593</v>
      </c>
    </row>
    <row r="2424">
      <c r="A2424" s="8" t="n">
        <v>46022</v>
      </c>
      <c r="B2424" t="n">
        <v>325.3776581517698</v>
      </c>
      <c r="C2424" t="n">
        <v>331.2349535542601</v>
      </c>
    </row>
    <row r="2425">
      <c r="A2425" s="8" t="n">
        <v>46024</v>
      </c>
      <c r="B2425" t="n">
        <v>326.9950646963871</v>
      </c>
      <c r="C2425" t="n">
        <v>331.8625466462706</v>
      </c>
    </row>
    <row r="2426">
      <c r="A2426" s="8" t="n">
        <v>46027</v>
      </c>
      <c r="B2426" t="n">
        <v>335.599342794701</v>
      </c>
      <c r="C2426" t="n">
        <v>333.9712433693454</v>
      </c>
    </row>
    <row r="2427">
      <c r="A2427" s="8" t="n">
        <v>46028</v>
      </c>
      <c r="B2427" t="n">
        <v>339.2282285085035</v>
      </c>
      <c r="C2427" t="n">
        <v>336.0407672073336</v>
      </c>
    </row>
    <row r="2428">
      <c r="A2428" s="8" t="n">
        <v>46029</v>
      </c>
      <c r="B2428" t="n">
        <v>335.9852222765787</v>
      </c>
      <c r="C2428" t="n">
        <v>334.8848126984412</v>
      </c>
    </row>
    <row r="2429">
      <c r="A2429" s="8" t="n">
        <v>46030</v>
      </c>
      <c r="B2429" t="n">
        <v>337.8407060133784</v>
      </c>
      <c r="C2429" t="n">
        <v>334.9104475478495</v>
      </c>
    </row>
    <row r="2430">
      <c r="A2430" s="8" t="n">
        <v>46031</v>
      </c>
      <c r="B2430" t="n">
        <v>340.2873487979945</v>
      </c>
      <c r="C2430" t="n">
        <v>337.0791558077878</v>
      </c>
    </row>
    <row r="2431">
      <c r="A2431" s="8" t="n">
        <v>46034</v>
      </c>
      <c r="B2431" t="n">
        <v>346.6584568203215</v>
      </c>
      <c r="C2431" t="n">
        <v>337.6109430801205</v>
      </c>
    </row>
    <row r="2432">
      <c r="A2432" s="8" t="n">
        <v>46035</v>
      </c>
      <c r="B2432" t="n">
        <v>346.1658409841293</v>
      </c>
      <c r="C2432" t="n">
        <v>336.9562739167533</v>
      </c>
    </row>
    <row r="2433">
      <c r="A2433" s="8" t="n">
        <v>46036</v>
      </c>
      <c r="B2433" t="n">
        <v>349.7044267399623</v>
      </c>
      <c r="C2433" t="n">
        <v>335.1591646535828</v>
      </c>
    </row>
    <row r="2434">
      <c r="A2434" s="8" t="n">
        <v>46037</v>
      </c>
      <c r="B2434" t="n">
        <v>347.5615566219447</v>
      </c>
      <c r="C2434" t="n">
        <v>336.0238505693831</v>
      </c>
    </row>
    <row r="2435">
      <c r="A2435" s="8" t="n">
        <v>46038</v>
      </c>
      <c r="B2435" t="n">
        <v>345.8866978565661</v>
      </c>
      <c r="C2435" t="n">
        <v>335.8080216759781</v>
      </c>
    </row>
    <row r="2436">
      <c r="A2436" s="8" t="n">
        <v>46042</v>
      </c>
      <c r="B2436" t="n">
        <v>358.973727447717</v>
      </c>
      <c r="C2436" t="n">
        <v>328.8813908595105</v>
      </c>
    </row>
    <row r="2437">
      <c r="A2437" s="8" t="n">
        <v>46043</v>
      </c>
      <c r="B2437" t="n">
        <v>364.2036083652739</v>
      </c>
      <c r="C2437" t="n">
        <v>332.6923833428293</v>
      </c>
    </row>
    <row r="2438">
      <c r="A2438" s="8" t="n">
        <v>46044</v>
      </c>
      <c r="B2438" t="n">
        <v>370.9277481322704</v>
      </c>
      <c r="C2438" t="n">
        <v>334.518033525894</v>
      </c>
    </row>
    <row r="2439">
      <c r="A2439" s="8" t="n">
        <v>46045</v>
      </c>
      <c r="B2439" t="n">
        <v>376.0262631564771</v>
      </c>
      <c r="C2439" t="n">
        <v>334.6273773812501</v>
      </c>
    </row>
    <row r="2440">
      <c r="A2440" s="8" t="n">
        <v>46048</v>
      </c>
      <c r="B2440" t="n">
        <v>381.5270940589067</v>
      </c>
      <c r="C2440" t="n">
        <v>336.3025498169589</v>
      </c>
    </row>
    <row r="2441">
      <c r="A2441" s="8" t="n">
        <v>46049</v>
      </c>
      <c r="B2441" t="n">
        <v>390.8866947246308</v>
      </c>
      <c r="C2441" t="n">
        <v>337.6753019094182</v>
      </c>
    </row>
    <row r="2442">
      <c r="A2442" s="8" t="n">
        <v>46050</v>
      </c>
      <c r="B2442" t="n">
        <v>406.0426807612106</v>
      </c>
      <c r="C2442" t="n">
        <v>337.6477060530967</v>
      </c>
    </row>
    <row r="2443">
      <c r="A2443" s="8" t="n">
        <v>46051</v>
      </c>
      <c r="B2443" t="n">
        <v>407.1428419306001</v>
      </c>
      <c r="C2443" t="n">
        <v>337.2112520686555</v>
      </c>
    </row>
    <row r="2444">
      <c r="A2444" s="8" t="n">
        <v>46052</v>
      </c>
      <c r="B2444" t="n">
        <v>365.3119877328359</v>
      </c>
      <c r="C2444" t="n">
        <v>335.7606031112202</v>
      </c>
    </row>
    <row r="2445">
      <c r="A2445" s="8" t="n">
        <v>46055</v>
      </c>
      <c r="B2445" t="n">
        <v>350.6814402141742</v>
      </c>
      <c r="C2445" t="n">
        <v>337.5707778782826</v>
      </c>
    </row>
    <row r="2446">
      <c r="A2446" s="8" t="n">
        <v>46056</v>
      </c>
      <c r="B2446" t="n">
        <v>372.9802932368363</v>
      </c>
      <c r="C2446" t="n">
        <v>334.7338387927097</v>
      </c>
    </row>
    <row r="2447">
      <c r="A2447" s="8" t="n">
        <v>46057</v>
      </c>
      <c r="B2447" t="n">
        <v>372.7175614501361</v>
      </c>
      <c r="C2447" t="n">
        <v>333.0359375780785</v>
      </c>
    </row>
    <row r="2448">
      <c r="A2448" s="8" t="n">
        <v>46058</v>
      </c>
      <c r="B2448" t="n">
        <v>362.7914563311132</v>
      </c>
      <c r="C2448" t="n">
        <v>328.9559091222143</v>
      </c>
    </row>
    <row r="2449">
      <c r="A2449" s="8" t="n">
        <v>46059</v>
      </c>
      <c r="B2449" t="n">
        <v>373.9408703147031</v>
      </c>
      <c r="C2449" t="n">
        <v>335.4349578306727</v>
      </c>
    </row>
    <row r="2450">
      <c r="A2450" s="8" t="n">
        <v>46062</v>
      </c>
      <c r="B2450" t="n">
        <v>383.4400550719499</v>
      </c>
      <c r="C2450" t="n">
        <v>337.0085123057319</v>
      </c>
    </row>
    <row r="2451">
      <c r="A2451" s="8" t="n">
        <v>46063</v>
      </c>
      <c r="B2451" t="n">
        <v>379.6387375294167</v>
      </c>
      <c r="C2451" t="n">
        <v>335.8951329107875</v>
      </c>
    </row>
    <row r="2452">
      <c r="A2452" s="8" t="n">
        <v>46064</v>
      </c>
      <c r="B2452" t="n">
        <v>383.9326709081422</v>
      </c>
      <c r="C2452" t="n">
        <v>335.8786888046233</v>
      </c>
    </row>
    <row r="2453">
      <c r="A2453" s="8" t="n">
        <v>46065</v>
      </c>
      <c r="B2453" t="n">
        <v>370.5993459266363</v>
      </c>
      <c r="C2453" t="n">
        <v>330.6184885858175</v>
      </c>
    </row>
    <row r="2454">
      <c r="A2454" s="8" t="n">
        <v>46066</v>
      </c>
      <c r="B2454" t="n">
        <v>379.8193625008378</v>
      </c>
      <c r="C2454" t="n">
        <v>330.783496685603</v>
      </c>
    </row>
    <row r="2455">
      <c r="A2455" s="8" t="n">
        <v>46070</v>
      </c>
      <c r="B2455" t="n">
        <v>367.9802963687716</v>
      </c>
      <c r="C2455" t="n">
        <v>331.1246410087419</v>
      </c>
    </row>
    <row r="2456">
      <c r="A2456" s="8" t="n">
        <v>46071</v>
      </c>
      <c r="B2456" t="n">
        <v>376.2561472059692</v>
      </c>
      <c r="C2456" t="n">
        <v>332.9677039881328</v>
      </c>
    </row>
    <row r="2457">
      <c r="A2457" s="8" t="n">
        <v>46072</v>
      </c>
      <c r="B2457" t="n">
        <v>377.3070492972877</v>
      </c>
      <c r="C2457" t="n">
        <v>332.0280272778424</v>
      </c>
    </row>
    <row r="2458">
      <c r="A2458" s="8" t="n">
        <v>46073</v>
      </c>
      <c r="B2458" t="n">
        <v>384.745470751796</v>
      </c>
      <c r="C2458" t="n">
        <v>334.3322104009208</v>
      </c>
    </row>
    <row r="2459">
      <c r="A2459" s="8" t="n">
        <v>46076</v>
      </c>
      <c r="B2459" t="n">
        <v>395.1395621679757</v>
      </c>
      <c r="C2459" t="n">
        <v>330.8599523286307</v>
      </c>
    </row>
    <row r="2460">
      <c r="A2460" s="8" t="n">
        <v>46077</v>
      </c>
      <c r="B2460" t="n">
        <v>389.6633608045817</v>
      </c>
      <c r="C2460" t="n">
        <v>333.3915650004684</v>
      </c>
    </row>
    <row r="2461">
      <c r="A2461" s="8" t="n">
        <v>46078</v>
      </c>
      <c r="B2461" t="n">
        <v>388.6863723858519</v>
      </c>
      <c r="C2461" t="n">
        <v>336.1041573464694</v>
      </c>
    </row>
    <row r="2462">
      <c r="A2462" s="8" t="n">
        <v>46079</v>
      </c>
      <c r="B2462" t="n">
        <v>392.0197036312284</v>
      </c>
      <c r="C2462" t="n">
        <v>334.3007634105407</v>
      </c>
    </row>
    <row r="2463">
      <c r="A2463" s="8" t="n">
        <v>46080</v>
      </c>
      <c r="B2463" t="n">
        <v>397.1674777335061</v>
      </c>
      <c r="C2463" t="n">
        <v>332.8501144531053</v>
      </c>
    </row>
    <row r="2464">
      <c r="A2464" s="8" t="n">
        <v>46083</v>
      </c>
      <c r="B2464" t="n">
        <v>402.2988404949209</v>
      </c>
      <c r="C2464" t="n">
        <v>332.9827068723487</v>
      </c>
    </row>
    <row r="2465">
      <c r="A2465" s="8" t="n">
        <v>46084</v>
      </c>
      <c r="B2465" t="n">
        <v>384.351398127228</v>
      </c>
      <c r="C2465" t="n">
        <v>329.8380078343408</v>
      </c>
    </row>
    <row r="2466">
      <c r="A2466" s="8" t="n">
        <v>46085</v>
      </c>
      <c r="B2466" t="n">
        <v>387.3563021114881</v>
      </c>
      <c r="C2466" t="n">
        <v>332.3962476723379</v>
      </c>
    </row>
    <row r="2467">
      <c r="A2467" s="8" t="n">
        <v>46086</v>
      </c>
      <c r="B2467" t="n">
        <v>382.7011438454027</v>
      </c>
      <c r="C2467" t="n">
        <v>330.5193041638674</v>
      </c>
    </row>
    <row r="2468">
      <c r="A2468" s="8" t="n">
        <v>46087</v>
      </c>
      <c r="B2468" t="n">
        <v>388.7602610029584</v>
      </c>
      <c r="C2468" t="n">
        <v>326.1310668503713</v>
      </c>
    </row>
    <row r="2469">
      <c r="A2469" s="8" t="n">
        <v>46090</v>
      </c>
      <c r="B2469" t="n">
        <v>387.955654301995</v>
      </c>
      <c r="C2469" t="n">
        <v>328.8393119039381</v>
      </c>
    </row>
    <row r="2470">
      <c r="A2470" s="8" t="n">
        <v>46091</v>
      </c>
      <c r="B2470" t="n">
        <v>392.3316694405174</v>
      </c>
      <c r="C2470" t="n">
        <v>328.1372005492237</v>
      </c>
    </row>
    <row r="2471">
      <c r="A2471" s="8" t="n">
        <v>46092</v>
      </c>
      <c r="B2471" t="n">
        <v>391.0016242216358</v>
      </c>
      <c r="C2471" t="n">
        <v>327.8623524357064</v>
      </c>
    </row>
    <row r="2472">
      <c r="A2472" s="8" t="n">
        <v>46093</v>
      </c>
      <c r="B2472" t="n">
        <v>383.3169073767724</v>
      </c>
      <c r="C2472" t="n">
        <v>322.8697705940871</v>
      </c>
    </row>
    <row r="2473">
      <c r="A2473" s="8" t="n">
        <v>46094</v>
      </c>
      <c r="B2473" t="n">
        <v>378.3579513886061</v>
      </c>
      <c r="C2473" t="n">
        <v>320.9134653721028</v>
      </c>
    </row>
    <row r="2474">
      <c r="A2474" s="8" t="n">
        <v>46097</v>
      </c>
      <c r="B2474" t="n">
        <v>378.0213309847995</v>
      </c>
      <c r="C2474" t="n">
        <v>324.164602194981</v>
      </c>
    </row>
    <row r="2475">
      <c r="A2475" s="8" t="n">
        <v>46098</v>
      </c>
      <c r="B2475" t="n">
        <v>377.068947049623</v>
      </c>
      <c r="C2475" t="n">
        <v>324.9731513345656</v>
      </c>
    </row>
    <row r="2476">
      <c r="A2476" s="8" t="n">
        <v>46099</v>
      </c>
      <c r="B2476" t="n">
        <v>365.1395559041052</v>
      </c>
      <c r="C2476" t="n">
        <v>320.5510571185791</v>
      </c>
    </row>
    <row r="2477">
      <c r="A2477" s="8" t="n">
        <v>46100</v>
      </c>
      <c r="B2477" t="n">
        <v>350.09030622184</v>
      </c>
      <c r="C2477" t="n">
        <v>319.6699270966147</v>
      </c>
    </row>
    <row r="2478">
      <c r="A2478" s="8" t="n">
        <v>46101</v>
      </c>
      <c r="B2478" t="n">
        <v>339.3924421390617</v>
      </c>
      <c r="C2478" t="n">
        <v>314.8307054462478</v>
      </c>
    </row>
    <row r="2479">
      <c r="A2479" s="8" t="n">
        <v>46104</v>
      </c>
      <c r="B2479" t="n">
        <v>331.7241366350613</v>
      </c>
      <c r="C2479" t="n">
        <v>318.4365246279432</v>
      </c>
    </row>
    <row r="2480">
      <c r="A2480" s="8" t="n">
        <v>46105</v>
      </c>
      <c r="B2480" t="n">
        <v>331.7980252521677</v>
      </c>
      <c r="C2480" t="n">
        <v>317.2447522096472</v>
      </c>
    </row>
    <row r="2481">
      <c r="A2481" s="8" t="n">
        <v>46106</v>
      </c>
      <c r="B2481" t="n">
        <v>341.7816076474343</v>
      </c>
      <c r="C2481" t="n">
        <v>318.9639409812524</v>
      </c>
    </row>
    <row r="2482">
      <c r="A2482" s="8" t="n">
        <v>46107</v>
      </c>
      <c r="B2482" t="n">
        <v>328.9326803039481</v>
      </c>
      <c r="C2482" t="n">
        <v>313.4119996375681</v>
      </c>
    </row>
    <row r="2483">
      <c r="A2483" s="8" t="n">
        <v>46108</v>
      </c>
      <c r="B2483" t="n">
        <v>340.4761919675882</v>
      </c>
      <c r="C2483" t="n">
        <v>308.1711732220017</v>
      </c>
    </row>
    <row r="2484">
      <c r="A2484" s="8" t="n">
        <v>46111</v>
      </c>
      <c r="B2484" t="n">
        <v>340.377648755964</v>
      </c>
      <c r="C2484" t="n">
        <v>306.9552071762457</v>
      </c>
    </row>
    <row r="2485">
      <c r="A2485" s="8" t="n">
        <v>46112</v>
      </c>
      <c r="B2485" t="n">
        <v>353.2758602330035</v>
      </c>
      <c r="C2485" t="n">
        <v>315.8971624348098</v>
      </c>
    </row>
    <row r="2486">
      <c r="A2486" s="8" t="n">
        <v>46113</v>
      </c>
      <c r="B2486" t="n">
        <v>359.4581250857367</v>
      </c>
      <c r="C2486" t="n">
        <v>318.161676514426</v>
      </c>
    </row>
    <row r="2487">
      <c r="A2487" s="8" t="n">
        <v>46114</v>
      </c>
      <c r="B2487" t="n">
        <v>352.5533603473191</v>
      </c>
      <c r="C2487" t="n">
        <v>318.5182962535672</v>
      </c>
    </row>
    <row r="2488">
      <c r="A2488" s="8" t="n">
        <v>46118</v>
      </c>
      <c r="B2488" t="n">
        <v>351.1083605759504</v>
      </c>
      <c r="C2488" t="n">
        <v>319.9283074773784</v>
      </c>
    </row>
    <row r="2489">
      <c r="A2489" s="8" t="n">
        <v>46119</v>
      </c>
      <c r="B2489" t="n">
        <v>354.5237986366059</v>
      </c>
      <c r="C2489" t="n">
        <v>320.17121244214</v>
      </c>
    </row>
    <row r="2490">
      <c r="A2490" s="8" t="n">
        <v>46120</v>
      </c>
      <c r="B2490" t="n">
        <v>356.756968712593</v>
      </c>
      <c r="C2490" t="n">
        <v>328.2015593785215</v>
      </c>
    </row>
    <row r="2491">
      <c r="A2491" s="8" t="n">
        <v>46121</v>
      </c>
      <c r="B2491" t="n">
        <v>359.5320137028432</v>
      </c>
      <c r="C2491" t="n">
        <v>330.2265707222376</v>
      </c>
    </row>
    <row r="2492">
      <c r="A2492" s="8" t="n">
        <v>46122</v>
      </c>
      <c r="B2492" t="n">
        <v>358.8916206324379</v>
      </c>
      <c r="C2492" t="n">
        <v>329.8506008064464</v>
      </c>
    </row>
    <row r="2493">
      <c r="A2493" s="8" t="n">
        <v>46125</v>
      </c>
      <c r="B2493" t="n">
        <v>357.4384026628966</v>
      </c>
      <c r="C2493" t="n">
        <v>333.2062616604601</v>
      </c>
    </row>
    <row r="2494">
      <c r="A2494" s="8" t="n">
        <v>46126</v>
      </c>
      <c r="B2494" t="n">
        <v>365.4269172298408</v>
      </c>
      <c r="C2494" t="n">
        <v>337.1323865135175</v>
      </c>
    </row>
    <row r="2495">
      <c r="A2495" s="8" t="n">
        <v>46127</v>
      </c>
      <c r="B2495" t="n">
        <v>361.6255996873076</v>
      </c>
      <c r="C2495" t="n">
        <v>339.8212813904342</v>
      </c>
    </row>
    <row r="2496">
      <c r="A2496" s="8" t="n">
        <v>46128</v>
      </c>
      <c r="B2496" t="n">
        <v>361.3136088225364</v>
      </c>
      <c r="C2496" t="n">
        <v>340.7081999267812</v>
      </c>
    </row>
    <row r="2497">
      <c r="A2497" s="8" t="n">
        <v>46129</v>
      </c>
      <c r="B2497" t="n">
        <v>366.1165693783171</v>
      </c>
      <c r="C2497" t="n">
        <v>344.8104846297814</v>
      </c>
    </row>
    <row r="2498">
      <c r="A2498" s="8" t="n">
        <v>46132</v>
      </c>
      <c r="B2498" t="n">
        <v>362.9638631043617</v>
      </c>
      <c r="C2498" t="n">
        <v>343.9917760567907</v>
      </c>
    </row>
    <row r="2499">
      <c r="A2499" s="8" t="n">
        <v>46133</v>
      </c>
      <c r="B2499" t="n">
        <v>352.6847262406692</v>
      </c>
      <c r="C2499" t="n">
        <v>341.8080412860472</v>
      </c>
    </row>
    <row r="2500">
      <c r="A2500" s="8" t="n">
        <v>46134</v>
      </c>
      <c r="B2500" t="n">
        <v>357.3563209030998</v>
      </c>
      <c r="C2500" t="n">
        <v>345.3833821675245</v>
      </c>
    </row>
    <row r="2501">
      <c r="A2501" s="8" t="n">
        <v>46135</v>
      </c>
      <c r="B2501" t="n">
        <v>353.8916237643732</v>
      </c>
      <c r="C2501" t="n">
        <v>343.9559581473872</v>
      </c>
    </row>
    <row r="2502">
      <c r="A2502" s="8" t="n">
        <v>46136</v>
      </c>
      <c r="B2502" t="n">
        <v>355.7060666212745</v>
      </c>
      <c r="C2502" t="n">
        <v>346.6985562618199</v>
      </c>
    </row>
    <row r="2503">
      <c r="A2503" s="8" t="n">
        <v>46139</v>
      </c>
      <c r="B2503" t="n">
        <v>352.9474580273694</v>
      </c>
      <c r="C2503" t="n">
        <v>347.1258195030171</v>
      </c>
    </row>
    <row r="2504">
      <c r="A2504" s="8" t="n">
        <v>46140</v>
      </c>
      <c r="B2504" t="n">
        <v>346.3957250336213</v>
      </c>
      <c r="C2504" t="n">
        <v>345.4269259716346</v>
      </c>
    </row>
    <row r="2505">
      <c r="A2505" s="8" t="n">
        <v>46141</v>
      </c>
      <c r="B2505" t="n">
        <v>342.7011438454027</v>
      </c>
      <c r="C2505" t="n">
        <v>345.2890411963843</v>
      </c>
    </row>
    <row r="2506">
      <c r="A2506" s="8" t="n">
        <v>46142</v>
      </c>
      <c r="B2506" t="n">
        <v>347.8325066068175</v>
      </c>
      <c r="C2506" t="n">
        <v>348.8241932494345</v>
      </c>
    </row>
    <row r="2507">
      <c r="A2507" s="8" t="n">
        <v>46143</v>
      </c>
      <c r="B2507" t="n">
        <v>347.4384089267672</v>
      </c>
      <c r="C2507" t="n">
        <v>349.8456652119382</v>
      </c>
    </row>
    <row r="2508">
      <c r="A2508" s="8" t="n">
        <v>46146</v>
      </c>
      <c r="B2508" t="n">
        <v>340.4843851102785</v>
      </c>
      <c r="C2508" t="n">
        <v>348.4245258645589</v>
      </c>
    </row>
    <row r="2509">
      <c r="A2509" s="8" t="n">
        <v>46147</v>
      </c>
      <c r="B2509" t="n">
        <v>343.4072073347419</v>
      </c>
      <c r="C2509" t="n">
        <v>351.2537390554255</v>
      </c>
    </row>
    <row r="2510">
      <c r="A2510" s="8" t="n">
        <v>46148</v>
      </c>
      <c r="B2510" t="n">
        <v>353.8259282899571</v>
      </c>
      <c r="C2510" t="n">
        <v>356.3779446261264</v>
      </c>
    </row>
    <row r="2511">
      <c r="A2511" s="8" t="n">
        <v>46149</v>
      </c>
      <c r="B2511" t="n">
        <v>354.4170622822913</v>
      </c>
      <c r="C2511" t="n">
        <v>355.0226053299932</v>
      </c>
    </row>
    <row r="2512">
      <c r="A2512" s="8" t="n">
        <v>46150</v>
      </c>
      <c r="B2512" t="n">
        <v>356.1329869830506</v>
      </c>
      <c r="C2512" t="n">
        <v>358.0139205501593</v>
      </c>
    </row>
    <row r="2513">
      <c r="A2513" s="8" t="n">
        <v>46153</v>
      </c>
      <c r="B2513" t="n">
        <v>356.8554868687349</v>
      </c>
      <c r="C2513" t="n">
        <v>358.6869712000146</v>
      </c>
    </row>
    <row r="2514">
      <c r="A2514" s="8" t="n">
        <v>46154</v>
      </c>
      <c r="B2514" t="n">
        <v>355.4433348345743</v>
      </c>
      <c r="C2514" t="n">
        <v>358.1121362819475</v>
      </c>
    </row>
    <row r="2515">
      <c r="A2515" s="8" t="n">
        <v>46155</v>
      </c>
      <c r="B2515" t="n">
        <v>353.448267006252</v>
      </c>
      <c r="C2515" t="n">
        <v>360.2068224375576</v>
      </c>
    </row>
    <row r="2516">
      <c r="A2516" s="8" t="n">
        <v>46156</v>
      </c>
      <c r="B2516" t="n">
        <v>350.7471106331082</v>
      </c>
      <c r="C2516" t="n">
        <v>362.9644234362062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2026-05-15T13:26:29Z</dcterms:created>
  <dcterms:modified xsi:type="dcterms:W3CDTF">2026-05-15T13:26:29Z</dcterms:modified>
</cp:coreProperties>
</file>