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AFC93D98-2DF3-45FE-A800-C99AE5D8CBF7}" xr6:coauthVersionLast="47" xr6:coauthVersionMax="47" xr10:uidLastSave="{00000000-0000-0000-0000-000000000000}"/>
  <bookViews>
    <workbookView xWindow="59180" yWindow="5120" windowWidth="16960" windowHeight="16420" activeTab="1" xr2:uid="{EF4CA4DD-5B78-487B-90BF-CBBA242B42F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</calcChain>
</file>

<file path=xl/sharedStrings.xml><?xml version="1.0" encoding="utf-8"?>
<sst xmlns="http://schemas.openxmlformats.org/spreadsheetml/2006/main" count="6" uniqueCount="6">
  <si>
    <t>Price</t>
  </si>
  <si>
    <t>Shares</t>
  </si>
  <si>
    <t>MC</t>
  </si>
  <si>
    <t>Main</t>
  </si>
  <si>
    <t>Revenue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</si>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</sst>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14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0B23-8322-44DB-8460-1DE1F7DDEE43}">
  <dimension ref="L2:M4"/>
  <sheetViews>
    <sheetView workbookViewId="0">
      <selection activeCell="L5" sqref="L5"/>
    </sheetView>
  </sheetViews>
  <sheetFormatPr defaultRowHeight="14.5" x14ac:dyDescent="0.35"/>
  <sheetData>
    <row r="2" spans="12:13" x14ac:dyDescent="0.35">
      <c r="L2" t="s">
        <v>0</v>
      </c>
      <c r="M2" s="1">
        <v>80</v>
      </c>
    </row>
    <row r="3" spans="12:13" x14ac:dyDescent="0.35">
      <c r="L3" t="s">
        <v>1</v>
      </c>
      <c r="M3">
        <v>22.993763000000001</v>
      </c>
    </row>
    <row r="4" spans="12:13" x14ac:dyDescent="0.35">
      <c r="L4" t="s">
        <v>2</v>
      </c>
      <c r="M4">
        <f>+M2*M3</f>
        <v>1839.5010400000001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FE4A-6769-4A3D-ADF7-4AA2659875DE}">
  <dimension ref="A1:D9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9" sqref="D9"/>
    </sheetView>
  </sheetViews>
  <sheetFormatPr defaultRowHeight="12.5" x14ac:dyDescent="0.25"/>
  <cols>
    <col min="1" max="1" width="4.7265625" style="2" bestFit="1" customWidth="1"/>
    <col min="2" max="2" width="8.7265625" style="2"/>
    <col min="3" max="4" width="9" style="2" bestFit="1" customWidth="1"/>
    <col min="5" max="16384" width="8.7265625" style="2"/>
  </cols>
  <sheetData>
    <row r="1" spans="1:4" x14ac:dyDescent="0.25">
      <c r="A1" s="2" t="s">
        <v>3</v>
      </c>
    </row>
    <row r="2" spans="1:4" x14ac:dyDescent="0.25">
      <c r="C2" s="3">
        <v>45016</v>
      </c>
      <c r="D2" s="3">
        <v>45382</v>
      </c>
    </row>
    <row r="3" spans="1:4" s="4" customFormat="1" x14ac:dyDescent="0.25">
      <c r="B3" s="4" t="s">
        <v>4</v>
      </c>
      <c r="C3" s="4">
        <v>1625763</v>
      </c>
      <c r="D3" s="4">
        <v>1299538</v>
      </c>
    </row>
    <row r="9" spans="1:4" x14ac:dyDescent="0.25">
      <c r="B9" s="2" t="s">
        <v>5</v>
      </c>
      <c r="D9" s="4">
        <v>100822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2025-03-20T15:05:07Z</dcterms:created>
  <dcterms:modified xsi:type="dcterms:W3CDTF">2025-03-20T15:09:04Z</dcterms:modified>
</cp:coreProperties>
</file>