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8_{71D9E7C9-A1AC-49B6-A0D5-6D82067985B8}" xr6:coauthVersionLast="47" xr6:coauthVersionMax="47" xr10:uidLastSave="{00000000-0000-0000-0000-000000000000}"/>
  <bookViews>
    <workbookView xWindow="-47790" yWindow="3810" windowWidth="38700" windowHeight="15345" xr2:uid="{59933FF8-8DB0-479A-93F3-65EE6FB44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G2" i="1" s="1"/>
  <c r="H2" i="1" s="1"/>
  <c r="I2" i="1" s="1"/>
  <c r="J2" i="1" s="1"/>
  <c r="D2" i="1"/>
</calcChain>
</file>

<file path=xl/sharedStrings.xml><?xml version="1.0" encoding="utf-8"?>
<sst xmlns="http://schemas.openxmlformats.org/spreadsheetml/2006/main" count="1" uniqueCount="1">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</sst>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829BA5-70CB-417B-9185-3185FEAFFA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CC2F-3E7C-4DC3-9CFE-F06DF48F6074}">
  <dimension ref="B2:J3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RowHeight="12.75" x14ac:dyDescent="0.2"/>
  <sheetData>
    <row r="2" spans="2:10" x14ac:dyDescent="0.2">
      <c r="C2">
        <v>1995</v>
      </c>
      <c r="D2">
        <f>+C2+1</f>
        <v>1996</v>
      </c>
      <c r="E2">
        <f t="shared" ref="E2:J2" si="0">+D2+1</f>
        <v>1997</v>
      </c>
      <c r="F2">
        <f t="shared" si="0"/>
        <v>1998</v>
      </c>
      <c r="G2">
        <f t="shared" si="0"/>
        <v>1999</v>
      </c>
      <c r="H2">
        <f t="shared" si="0"/>
        <v>2000</v>
      </c>
      <c r="I2">
        <f t="shared" si="0"/>
        <v>2001</v>
      </c>
      <c r="J2">
        <f t="shared" si="0"/>
        <v>2002</v>
      </c>
    </row>
    <row r="3" spans="2:10" s="1" customFormat="1" x14ac:dyDescent="0.2">
      <c r="B3" s="1" t="s">
        <v>0</v>
      </c>
      <c r="C3" s="1">
        <v>56</v>
      </c>
      <c r="D3" s="1">
        <v>88</v>
      </c>
      <c r="E3" s="1">
        <v>102</v>
      </c>
      <c r="F3" s="1">
        <v>113</v>
      </c>
      <c r="G3" s="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2023-01-28T04:46:41Z</dcterms:created>
  <dcterms:modified xsi:type="dcterms:W3CDTF">2023-01-28T08:17:23Z</dcterms:modified>
</cp:coreProperties>
</file>