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o dos 90 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31F20"/>
      <sz val="26"/>
    </font>
    <font>
      <name val="Arial"/>
      <i val="1"/>
      <color rgb="006B6B6B"/>
      <sz val="11"/>
    </font>
    <font>
      <name val="Arial"/>
      <b val="1"/>
      <color rgb="00231F20"/>
      <sz val="12"/>
    </font>
    <font>
      <name val="Arial"/>
      <color rgb="006B6B6B"/>
      <sz val="10.5"/>
    </font>
    <font>
      <name val="Arial"/>
      <b val="1"/>
      <color rgb="006B6B6B"/>
      <sz val="10"/>
    </font>
    <font>
      <name val="Arial"/>
      <color rgb="00231F20"/>
      <sz val="12"/>
    </font>
    <font>
      <name val="Arial"/>
      <i val="1"/>
      <color rgb="006B6B6B"/>
      <sz val="9.5"/>
    </font>
    <font>
      <name val="Arial"/>
      <color rgb="00231F20"/>
      <sz val="10.5"/>
    </font>
    <font>
      <name val="Arial"/>
      <b val="1"/>
      <color rgb="00231F20"/>
      <sz val="10.5"/>
    </font>
    <font>
      <name val="Arial"/>
      <b val="1"/>
      <color rgb="00FFFFFF"/>
      <sz val="10"/>
    </font>
    <font>
      <name val="Arial"/>
      <i val="1"/>
      <color rgb="006B6B6B"/>
      <sz val="10.5"/>
    </font>
    <font>
      <name val="Arial"/>
      <i val="1"/>
      <color rgb="006B6B6B"/>
      <sz val="9"/>
    </font>
  </fonts>
  <fills count="5">
    <fill>
      <patternFill/>
    </fill>
    <fill>
      <patternFill patternType="gray125"/>
    </fill>
    <fill>
      <patternFill patternType="solid">
        <fgColor rgb="00EDE7DC"/>
      </patternFill>
    </fill>
    <fill>
      <patternFill patternType="solid">
        <fgColor rgb="00F5F4F1"/>
      </patternFill>
    </fill>
    <fill>
      <patternFill patternType="solid">
        <fgColor rgb="00231F20"/>
      </patternFill>
    </fill>
  </fills>
  <borders count="5">
    <border>
      <left/>
      <right/>
      <top/>
      <bottom/>
      <diagonal/>
    </border>
    <border>
      <left style="thin">
        <color rgb="00D8D8D6"/>
      </left>
      <top style="thin">
        <color rgb="00D8D8D6"/>
      </top>
      <bottom style="thin">
        <color rgb="00D8D8D6"/>
      </bottom>
    </border>
    <border>
      <top style="thin">
        <color rgb="00D8D8D6"/>
      </top>
      <bottom style="thin">
        <color rgb="00D8D8D6"/>
      </bottom>
    </border>
    <border>
      <right style="thin">
        <color rgb="00D8D8D6"/>
      </right>
      <top style="thin">
        <color rgb="00D8D8D6"/>
      </top>
      <bottom style="thin">
        <color rgb="00D8D8D6"/>
      </bottom>
    </border>
    <border>
      <left style="thin">
        <color rgb="00D8D8D6"/>
      </left>
      <right style="thin">
        <color rgb="00D8D8D6"/>
      </right>
      <top style="thin">
        <color rgb="00D8D8D6"/>
      </top>
      <bottom style="thin">
        <color rgb="00D8D8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left" vertical="center"/>
    </xf>
    <xf numFmtId="0" fontId="11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3" fillId="2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1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14" customWidth="1" min="5" max="5"/>
    <col width="11" customWidth="1" min="6" max="6"/>
  </cols>
  <sheetData>
    <row r="2" ht="38" customHeight="1">
      <c r="A2" s="1" t="inlineStr">
        <is>
          <t>FILTRO DOS 90 DIAS</t>
        </is>
      </c>
    </row>
    <row r="3">
      <c r="A3" s="2" t="inlineStr">
        <is>
          <t>Método Lucro Anti-Exaustão®</t>
        </is>
      </c>
    </row>
    <row r="5" ht="26" customHeight="1">
      <c r="A5" s="3" t="inlineStr">
        <is>
          <t>NÃO EXISTE QUARTA PILHA</t>
        </is>
      </c>
    </row>
    <row r="6" ht="22" customHeight="1">
      <c r="A6" s="4" t="inlineStr">
        <is>
          <t>“Deixar como está” não é uma decisão. É escolher continuar cansada por mais noventa dias.</t>
        </is>
      </c>
    </row>
    <row r="8">
      <c r="A8" s="5" t="inlineStr">
        <is>
          <t>MINHA META DOS PRÓXIMOS 90 DIAS</t>
        </is>
      </c>
    </row>
    <row r="9" ht="30" customHeight="1">
      <c r="A9" s="6" t="inlineStr"/>
      <c r="B9" s="7" t="n"/>
      <c r="C9" s="7" t="n"/>
      <c r="D9" s="7" t="n"/>
      <c r="E9" s="7" t="n"/>
      <c r="F9" s="8" t="n"/>
    </row>
    <row r="10">
      <c r="A10" s="9" t="inlineStr">
        <is>
          <t>Escreva antes de começar. Sem ela, o filtro não funciona.</t>
        </is>
      </c>
    </row>
    <row r="12">
      <c r="A12" s="5" t="inlineStr">
        <is>
          <t>COMO USAR</t>
        </is>
      </c>
    </row>
    <row r="13">
      <c r="A13" s="10" t="inlineStr">
        <is>
          <t>1.   Coluna A — escreva tudo que ocupou a sua semana. Tarefa por tarefa, sem filtrar.</t>
        </is>
      </c>
    </row>
    <row r="14">
      <c r="A14" s="10" t="inlineStr">
        <is>
          <t>2.   Coluna B — responda em dez segundos. Sem justificar, sem contexto, sem “depende”.</t>
        </is>
      </c>
    </row>
    <row r="15">
      <c r="A15" s="10" t="inlineStr">
        <is>
          <t>3.   Coluna C — tudo que for Não vai para uma das três pilhas.</t>
        </is>
      </c>
    </row>
    <row r="17">
      <c r="A17" s="5" t="inlineStr">
        <is>
          <t>AS TRÊS PILHAS</t>
        </is>
      </c>
    </row>
    <row r="18" ht="20" customHeight="1">
      <c r="A18" s="11" t="inlineStr">
        <is>
          <t>ELIMINAR</t>
        </is>
      </c>
      <c r="B18" s="12" t="inlineStr">
        <is>
          <t>Ninguém vai sentir falta. Some da sua semana e pronto.</t>
        </is>
      </c>
      <c r="C18" s="7" t="n"/>
      <c r="D18" s="7" t="n"/>
      <c r="E18" s="7" t="n"/>
      <c r="F18" s="8" t="n"/>
    </row>
    <row r="19" ht="20" customHeight="1">
      <c r="A19" s="11" t="inlineStr">
        <is>
          <t>DELEGAR</t>
        </is>
      </c>
      <c r="B19" s="12" t="inlineStr">
        <is>
          <t>Outra pessoa faz — mesmo que faça 80% do jeito que você faria.</t>
        </is>
      </c>
      <c r="C19" s="7" t="n"/>
      <c r="D19" s="7" t="n"/>
      <c r="E19" s="7" t="n"/>
      <c r="F19" s="8" t="n"/>
    </row>
    <row r="20" ht="20" customHeight="1">
      <c r="A20" s="11" t="inlineStr">
        <is>
          <t>RENEGOCIAR</t>
        </is>
      </c>
      <c r="B20" s="12" t="inlineStr">
        <is>
          <t>Continua existindo, mas com outro prazo, outro preço ou outro combinado.</t>
        </is>
      </c>
      <c r="C20" s="7" t="n"/>
      <c r="D20" s="7" t="n"/>
      <c r="E20" s="7" t="n"/>
      <c r="F20" s="8" t="n"/>
    </row>
    <row r="23" ht="32" customHeight="1">
      <c r="A23" s="13" t="inlineStr">
        <is>
          <t>TAREFA DA SEMANA</t>
        </is>
      </c>
      <c r="B23" s="13" t="inlineStr">
        <is>
          <t>ME APROXIMA DA META?</t>
        </is>
      </c>
      <c r="C23" s="13" t="inlineStr">
        <is>
          <t>SE NÃO: O QUE FAZER</t>
        </is>
      </c>
      <c r="D23" s="13" t="inlineStr">
        <is>
          <t>PRA QUEM  (se delegar)</t>
        </is>
      </c>
      <c r="E23" s="13" t="inlineStr">
        <is>
          <t>ATÉ QUANDO</t>
        </is>
      </c>
      <c r="F23" s="13" t="inlineStr">
        <is>
          <t>FEITO?</t>
        </is>
      </c>
    </row>
    <row r="24" ht="20" customHeight="1">
      <c r="A24" s="14" t="inlineStr">
        <is>
          <t>Ex: responder orçamento no WhatsApp à noite</t>
        </is>
      </c>
      <c r="B24" s="15" t="inlineStr">
        <is>
          <t>Não</t>
        </is>
      </c>
      <c r="C24" s="15" t="inlineStr">
        <is>
          <t>Renegociar</t>
        </is>
      </c>
      <c r="D24" s="15" t="inlineStr">
        <is>
          <t>—</t>
        </is>
      </c>
      <c r="E24" s="15" t="inlineStr">
        <is>
          <t>15/09</t>
        </is>
      </c>
      <c r="F24" s="15" t="inlineStr">
        <is>
          <t>Não</t>
        </is>
      </c>
    </row>
    <row r="25" ht="20" customHeight="1">
      <c r="A25" s="16" t="n"/>
      <c r="B25" s="17" t="n"/>
      <c r="C25" s="17" t="n"/>
      <c r="D25" s="17" t="n"/>
      <c r="E25" s="17" t="n"/>
      <c r="F25" s="17" t="n"/>
    </row>
    <row r="26" ht="20" customHeight="1">
      <c r="A26" s="16" t="n"/>
      <c r="B26" s="17" t="n"/>
      <c r="C26" s="17" t="n"/>
      <c r="D26" s="17" t="n"/>
      <c r="E26" s="17" t="n"/>
      <c r="F26" s="17" t="n"/>
    </row>
    <row r="27" ht="20" customHeight="1">
      <c r="A27" s="16" t="n"/>
      <c r="B27" s="17" t="n"/>
      <c r="C27" s="17" t="n"/>
      <c r="D27" s="17" t="n"/>
      <c r="E27" s="17" t="n"/>
      <c r="F27" s="17" t="n"/>
    </row>
    <row r="28" ht="20" customHeight="1">
      <c r="A28" s="16" t="n"/>
      <c r="B28" s="17" t="n"/>
      <c r="C28" s="17" t="n"/>
      <c r="D28" s="17" t="n"/>
      <c r="E28" s="17" t="n"/>
      <c r="F28" s="17" t="n"/>
    </row>
    <row r="29" ht="20" customHeight="1">
      <c r="A29" s="16" t="n"/>
      <c r="B29" s="17" t="n"/>
      <c r="C29" s="17" t="n"/>
      <c r="D29" s="17" t="n"/>
      <c r="E29" s="17" t="n"/>
      <c r="F29" s="17" t="n"/>
    </row>
    <row r="30" ht="20" customHeight="1">
      <c r="A30" s="16" t="n"/>
      <c r="B30" s="17" t="n"/>
      <c r="C30" s="17" t="n"/>
      <c r="D30" s="17" t="n"/>
      <c r="E30" s="17" t="n"/>
      <c r="F30" s="17" t="n"/>
    </row>
    <row r="31" ht="20" customHeight="1">
      <c r="A31" s="16" t="n"/>
      <c r="B31" s="17" t="n"/>
      <c r="C31" s="17" t="n"/>
      <c r="D31" s="17" t="n"/>
      <c r="E31" s="17" t="n"/>
      <c r="F31" s="17" t="n"/>
    </row>
    <row r="32" ht="20" customHeight="1">
      <c r="A32" s="16" t="n"/>
      <c r="B32" s="17" t="n"/>
      <c r="C32" s="17" t="n"/>
      <c r="D32" s="17" t="n"/>
      <c r="E32" s="17" t="n"/>
      <c r="F32" s="17" t="n"/>
    </row>
    <row r="33" ht="20" customHeight="1">
      <c r="A33" s="16" t="n"/>
      <c r="B33" s="17" t="n"/>
      <c r="C33" s="17" t="n"/>
      <c r="D33" s="17" t="n"/>
      <c r="E33" s="17" t="n"/>
      <c r="F33" s="17" t="n"/>
    </row>
    <row r="34" ht="20" customHeight="1">
      <c r="A34" s="16" t="n"/>
      <c r="B34" s="17" t="n"/>
      <c r="C34" s="17" t="n"/>
      <c r="D34" s="17" t="n"/>
      <c r="E34" s="17" t="n"/>
      <c r="F34" s="17" t="n"/>
    </row>
    <row r="35" ht="20" customHeight="1">
      <c r="A35" s="16" t="n"/>
      <c r="B35" s="17" t="n"/>
      <c r="C35" s="17" t="n"/>
      <c r="D35" s="17" t="n"/>
      <c r="E35" s="17" t="n"/>
      <c r="F35" s="17" t="n"/>
    </row>
    <row r="36" ht="20" customHeight="1">
      <c r="A36" s="16" t="n"/>
      <c r="B36" s="17" t="n"/>
      <c r="C36" s="17" t="n"/>
      <c r="D36" s="17" t="n"/>
      <c r="E36" s="17" t="n"/>
      <c r="F36" s="17" t="n"/>
    </row>
    <row r="37" ht="20" customHeight="1">
      <c r="A37" s="16" t="n"/>
      <c r="B37" s="17" t="n"/>
      <c r="C37" s="17" t="n"/>
      <c r="D37" s="17" t="n"/>
      <c r="E37" s="17" t="n"/>
      <c r="F37" s="17" t="n"/>
    </row>
    <row r="38" ht="20" customHeight="1">
      <c r="A38" s="16" t="n"/>
      <c r="B38" s="17" t="n"/>
      <c r="C38" s="17" t="n"/>
      <c r="D38" s="17" t="n"/>
      <c r="E38" s="17" t="n"/>
      <c r="F38" s="17" t="n"/>
    </row>
    <row r="39" ht="20" customHeight="1">
      <c r="A39" s="16" t="n"/>
      <c r="B39" s="17" t="n"/>
      <c r="C39" s="17" t="n"/>
      <c r="D39" s="17" t="n"/>
      <c r="E39" s="17" t="n"/>
      <c r="F39" s="17" t="n"/>
    </row>
    <row r="40" ht="20" customHeight="1">
      <c r="A40" s="16" t="n"/>
      <c r="B40" s="17" t="n"/>
      <c r="C40" s="17" t="n"/>
      <c r="D40" s="17" t="n"/>
      <c r="E40" s="17" t="n"/>
      <c r="F40" s="17" t="n"/>
    </row>
    <row r="41" ht="20" customHeight="1">
      <c r="A41" s="16" t="n"/>
      <c r="B41" s="17" t="n"/>
      <c r="C41" s="17" t="n"/>
      <c r="D41" s="17" t="n"/>
      <c r="E41" s="17" t="n"/>
      <c r="F41" s="17" t="n"/>
    </row>
    <row r="42" ht="20" customHeight="1">
      <c r="A42" s="16" t="n"/>
      <c r="B42" s="17" t="n"/>
      <c r="C42" s="17" t="n"/>
      <c r="D42" s="17" t="n"/>
      <c r="E42" s="17" t="n"/>
      <c r="F42" s="17" t="n"/>
    </row>
    <row r="43" ht="20" customHeight="1">
      <c r="A43" s="16" t="n"/>
      <c r="B43" s="17" t="n"/>
      <c r="C43" s="17" t="n"/>
      <c r="D43" s="17" t="n"/>
      <c r="E43" s="17" t="n"/>
      <c r="F43" s="17" t="n"/>
    </row>
    <row r="44" ht="20" customHeight="1">
      <c r="A44" s="16" t="n"/>
      <c r="B44" s="17" t="n"/>
      <c r="C44" s="17" t="n"/>
      <c r="D44" s="17" t="n"/>
      <c r="E44" s="17" t="n"/>
      <c r="F44" s="17" t="n"/>
    </row>
    <row r="45" ht="20" customHeight="1">
      <c r="A45" s="16" t="n"/>
      <c r="B45" s="17" t="n"/>
      <c r="C45" s="17" t="n"/>
      <c r="D45" s="17" t="n"/>
      <c r="E45" s="17" t="n"/>
      <c r="F45" s="17" t="n"/>
    </row>
    <row r="46" ht="20" customHeight="1">
      <c r="A46" s="16" t="n"/>
      <c r="B46" s="17" t="n"/>
      <c r="C46" s="17" t="n"/>
      <c r="D46" s="17" t="n"/>
      <c r="E46" s="17" t="n"/>
      <c r="F46" s="17" t="n"/>
    </row>
    <row r="47" ht="20" customHeight="1">
      <c r="A47" s="16" t="n"/>
      <c r="B47" s="17" t="n"/>
      <c r="C47" s="17" t="n"/>
      <c r="D47" s="17" t="n"/>
      <c r="E47" s="17" t="n"/>
      <c r="F47" s="17" t="n"/>
    </row>
    <row r="48" ht="20" customHeight="1">
      <c r="A48" s="16" t="n"/>
      <c r="B48" s="17" t="n"/>
      <c r="C48" s="17" t="n"/>
      <c r="D48" s="17" t="n"/>
      <c r="E48" s="17" t="n"/>
      <c r="F48" s="17" t="n"/>
    </row>
    <row r="49" ht="20" customHeight="1">
      <c r="A49" s="16" t="n"/>
      <c r="B49" s="17" t="n"/>
      <c r="C49" s="17" t="n"/>
      <c r="D49" s="17" t="n"/>
      <c r="E49" s="17" t="n"/>
      <c r="F49" s="17" t="n"/>
    </row>
    <row r="50" ht="20" customHeight="1">
      <c r="A50" s="16" t="n"/>
      <c r="B50" s="17" t="n"/>
      <c r="C50" s="17" t="n"/>
      <c r="D50" s="17" t="n"/>
      <c r="E50" s="17" t="n"/>
      <c r="F50" s="17" t="n"/>
    </row>
    <row r="51" ht="20" customHeight="1">
      <c r="A51" s="16" t="n"/>
      <c r="B51" s="17" t="n"/>
      <c r="C51" s="17" t="n"/>
      <c r="D51" s="17" t="n"/>
      <c r="E51" s="17" t="n"/>
      <c r="F51" s="17" t="n"/>
    </row>
    <row r="52" ht="20" customHeight="1">
      <c r="A52" s="16" t="n"/>
      <c r="B52" s="17" t="n"/>
      <c r="C52" s="17" t="n"/>
      <c r="D52" s="17" t="n"/>
      <c r="E52" s="17" t="n"/>
      <c r="F52" s="17" t="n"/>
    </row>
    <row r="53" ht="20" customHeight="1">
      <c r="A53" s="16" t="n"/>
      <c r="B53" s="17" t="n"/>
      <c r="C53" s="17" t="n"/>
      <c r="D53" s="17" t="n"/>
      <c r="E53" s="17" t="n"/>
      <c r="F53" s="17" t="n"/>
    </row>
    <row r="54" ht="20" customHeight="1">
      <c r="A54" s="16" t="n"/>
      <c r="B54" s="17" t="n"/>
      <c r="C54" s="17" t="n"/>
      <c r="D54" s="17" t="n"/>
      <c r="E54" s="17" t="n"/>
      <c r="F54" s="17" t="n"/>
    </row>
    <row r="56">
      <c r="A56" s="5" t="inlineStr">
        <is>
          <t>QUANDO TERMINAR</t>
        </is>
      </c>
    </row>
    <row r="57">
      <c r="A57" s="10" t="inlineStr">
        <is>
          <t>Conte quantas linhas ficaram com Não. Esse número é o tamanho do problema.</t>
        </is>
      </c>
    </row>
    <row r="58">
      <c r="A58" s="10" t="inlineStr">
        <is>
          <t>Se aparecer alguma coisa que você carrega há mais de um ano, comece por ela.</t>
        </is>
      </c>
    </row>
    <row r="59">
      <c r="B59" s="18" t="inlineStr">
        <is>
          <t>Total de Não:</t>
        </is>
      </c>
      <c r="C59" s="19">
        <f>COUNTIF(B25:B54,"Não")</f>
        <v/>
      </c>
    </row>
    <row r="61">
      <c r="A61" s="20" t="inlineStr">
        <is>
          <t>Método Lucro Anti-Exaustão®  ·  Camila Martins</t>
        </is>
      </c>
    </row>
  </sheetData>
  <mergeCells count="18">
    <mergeCell ref="A2:F2"/>
    <mergeCell ref="A10:F10"/>
    <mergeCell ref="A13:F13"/>
    <mergeCell ref="A14:F14"/>
    <mergeCell ref="B20:F20"/>
    <mergeCell ref="A5:F5"/>
    <mergeCell ref="B18:F18"/>
    <mergeCell ref="A9:F9"/>
    <mergeCell ref="B19:F19"/>
    <mergeCell ref="A61:F61"/>
    <mergeCell ref="A6:F6"/>
    <mergeCell ref="A58:F58"/>
    <mergeCell ref="A17:F17"/>
    <mergeCell ref="A12:F12"/>
    <mergeCell ref="A56:F56"/>
    <mergeCell ref="A3:F3"/>
    <mergeCell ref="A15:F15"/>
    <mergeCell ref="A57:F57"/>
  </mergeCells>
  <dataValidations count="3">
    <dataValidation sqref="B25:B54" showDropDown="0" showInputMessage="0" showErrorMessage="0" allowBlank="1" type="list">
      <formula1>"Sim,Não"</formula1>
    </dataValidation>
    <dataValidation sqref="C25:C54" showDropDown="0" showInputMessage="0" showErrorMessage="0" allowBlank="1" type="list">
      <formula1>"Eliminar,Delegar,Renegociar"</formula1>
    </dataValidation>
    <dataValidation sqref="F25:F5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2026-09-06T22:12:42Z</dcterms:created>
  <dcterms:modified xsi:type="dcterms:W3CDTF">2026-09-06T22:12:42Z</dcterms:modified>
</cp:coreProperties>
</file>