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27586266-8C66-324F-B927-65E1794FEA58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<sst xmlns="http://schemas.openxmlformats.org/spreadsheetml/2006/main" count="1" uniqueCount="1">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</sst>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907</v>
      </c>
      <c r="B2" s="2">
        <f>$B$1/$A$1*A2</f>
        <v>509.47890625000002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2022-04-25T17:25:15Z</dcterms:modified>
</cp:coreProperties>
</file>