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22F2508E-6312-DF40-B5C2-3271E0A237AC}" xr6:coauthVersionLast="47" xr6:coauthVersionMax="47" xr10:uidLastSave="{00000000-0000-0000-0000-000000000000}"/>
  <bookViews>
    <workbookView xWindow="260" yWindow="50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<sst xmlns="http://schemas.openxmlformats.org/spreadsheetml/2006/main" count="1" uniqueCount="1">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</sst>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203</v>
      </c>
      <c r="B2" s="2">
        <f>$B$1/$A$1*A2</f>
        <v>114.02890625000001</v>
      </c>
    </row>
    <row r="3" spans="1:4" ht="17" thickBot="1" x14ac:dyDescent="0.25">
      <c r="A3" s="3">
        <f>B3/B1*A1</f>
        <v>2025.9248956884562</v>
      </c>
      <c r="B3" s="4"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2022-02-12T14:19:58Z</dcterms:modified>
</cp:coreProperties>
</file>