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F6F8BA42-DEC3-F84C-8743-88F877864A19}" xr6:coauthVersionLast="47" xr6:coauthVersionMax="47" xr10:uidLastSave="{00000000-0000-0000-0000-000000000000}"/>
  <bookViews>
    <workbookView xWindow="140" yWindow="112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<sst xmlns="http://schemas.openxmlformats.org/spreadsheetml/2006/main" count="1" uniqueCount="1">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</sst>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370</v>
      </c>
      <c r="B2">
        <f>$B$1/$A$1*A2</f>
        <v>207.83593750000003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2021-11-21T20:59:57Z</dcterms:modified>
</cp:coreProperties>
</file>