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D3F7F222-E2C2-BB46-874F-C70D1FDCB204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<sst xmlns="http://schemas.openxmlformats.org/spreadsheetml/2006/main" count="2" uniqueCount="2">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</sst>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C22" sqref="C22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2"/>
    </row>
    <row r="2" spans="1:5" x14ac:dyDescent="0.2">
      <c r="A2" s="1"/>
      <c r="B2" s="2"/>
    </row>
    <row r="3" spans="1:5" s="5" customFormat="1" ht="31" x14ac:dyDescent="0.35">
      <c r="A3" s="3">
        <v>2521</v>
      </c>
      <c r="B3" s="4">
        <f>A3/1.78</f>
        <v>1416.2921348314605</v>
      </c>
      <c r="E3" s="5" t="s">
        <v>1</v>
      </c>
    </row>
    <row r="4" spans="1:5" s="5" customFormat="1" ht="31" x14ac:dyDescent="0.35">
      <c r="A4" s="5">
        <f>B4*A9</f>
        <v>1406.2</v>
      </c>
      <c r="B4" s="3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2022-10-20T10:04:57Z</dcterms:modified>
</cp:coreProperties>
</file>