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ra/git/slovenskivedci/images/"/>
    </mc:Choice>
  </mc:AlternateContent>
  <xr:revisionPtr revIDLastSave="0" documentId="13_ncr:1_{54571F74-F9EB-EB45-9EFD-FE4F724965C7}" xr6:coauthVersionLast="47" xr6:coauthVersionMax="47" xr10:uidLastSave="{00000000-0000-0000-0000-000000000000}"/>
  <bookViews>
    <workbookView xWindow="260" yWindow="500" windowWidth="25320" windowHeight="14880" xr2:uid="{FBABA11E-B330-2F49-B6C1-0584A081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2" i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<sst xmlns="http://schemas.openxmlformats.org/spreadsheetml/2006/main" count="1" uniqueCount="1">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</sst>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ht="17" thickBot="1" x14ac:dyDescent="0.25">
      <c r="A1">
        <v>1280</v>
      </c>
      <c r="B1">
        <v>719</v>
      </c>
      <c r="D1" t="s">
        <v>0</v>
      </c>
    </row>
    <row r="2" spans="1:4" x14ac:dyDescent="0.2">
      <c r="A2" s="1">
        <v>4160</v>
      </c>
      <c r="B2" s="2">
        <f>$B$1/$A$1*A2</f>
        <v>2336.75</v>
      </c>
    </row>
    <row r="3" spans="1:4" ht="17" thickBot="1" x14ac:dyDescent="0.25">
      <c r="A3" s="3">
        <f>B3/B1*A1</f>
        <v>2025.9248956884562</v>
      </c>
      <c r="B3" s="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2022-03-05T19:25:57Z</dcterms:modified>
</cp:coreProperties>
</file>