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61B2D9D5-95AA-4340-B32A-A5B40DF02182}" xr6:coauthVersionLast="47" xr6:coauthVersionMax="47" xr10:uidLastSave="{00000000-0000-0000-0000-000000000000}"/>
  <bookViews>
    <workbookView xWindow="140" yWindow="500" windowWidth="2674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<sst xmlns="http://schemas.openxmlformats.org/spreadsheetml/2006/main" count="1" uniqueCount="1">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</sst>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420</v>
      </c>
      <c r="B2">
        <f>$B$1/$A$1*A2</f>
        <v>235.92187500000003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2021-11-30T17:25:39Z</dcterms:modified>
</cp:coreProperties>
</file>