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1EB3946A-89FA-274B-AC49-FBC167AB48F7}" xr6:coauthVersionLast="47" xr6:coauthVersionMax="47" xr10:uidLastSave="{00000000-0000-0000-0000-000000000000}"/>
  <bookViews>
    <workbookView xWindow="3920" yWindow="76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<sst xmlns="http://schemas.openxmlformats.org/spreadsheetml/2006/main" count="1" uniqueCount="1">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</sst>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B8" sqref="B8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2000</v>
      </c>
      <c r="B2" s="2">
        <f>$B$1/$A$1*A2</f>
        <v>1123.4375</v>
      </c>
    </row>
    <row r="3" spans="1:4" ht="17" thickBot="1" x14ac:dyDescent="0.25">
      <c r="A3" s="3">
        <f>B3/B1*A1</f>
        <v>745.92489568845622</v>
      </c>
      <c r="B3" s="4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2022-09-09T14:45:41Z</dcterms:modified>
</cp:coreProperties>
</file>