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17A38B5C-43DB-E54F-8B81-0DAC87004031}" xr6:coauthVersionLast="47" xr6:coauthVersionMax="47" xr10:uidLastSave="{00000000-0000-0000-0000-000000000000}"/>
  <bookViews>
    <workbookView xWindow="11920" yWindow="500" windowWidth="1496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<sst xmlns="http://schemas.openxmlformats.org/spreadsheetml/2006/main" count="1" uniqueCount="1">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</sst>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C9" sqref="C9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352</v>
      </c>
      <c r="B2">
        <f>$B$1/$A$1*A2</f>
        <v>197.72500000000002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2021-12-31T19:47:42Z</dcterms:modified>
</cp:coreProperties>
</file>