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y\Documents\masters\Data mining\PROJECT\"/>
    </mc:Choice>
  </mc:AlternateContent>
  <bookViews>
    <workbookView xWindow="0" yWindow="0" windowWidth="24000" windowHeight="9510" xr2:uid="{E57A37BC-B0A3-4806-B91A-74956CA6345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<sst xmlns="http://schemas.openxmlformats.org/spreadsheetml/2006/main" count="4" uniqueCount="4">
  <si>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&gt;50000€</t>
  </si>
  <si>
    <t>5000 - 49999€</t>
  </si>
  <si>
    <t>0 - 499€</t>
  </si>
  <si>
    <t>500 - 4999€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</si>
</sst>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Amount of Damages</a:t>
            </a:r>
          </a:p>
          <a:p>
            <a:pPr>
              <a:defRPr/>
            </a:pPr>
            <a:r>
              <a:rPr lang="et-EE"/>
              <a:t> (2012</a:t>
            </a:r>
            <a:r>
              <a:rPr lang="et-EE" baseline="0"/>
              <a:t> - 2016 )</a:t>
            </a:r>
          </a:p>
        </c:rich>
      </c:tx>
      <c:layout>
        <c:manualLayout>
          <c:xMode val="edge"/>
          <c:yMode val="edge"/>
          <c:x val="0.38156225386533621"/>
          <c:y val="3.7664775980589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B8-4C7B-8D36-7206C4720F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B8-4C7B-8D36-7206C4720FB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1B8-4C7B-8D36-7206C4720F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1B8-4C7B-8D36-7206C4720FB1}"/>
              </c:ext>
            </c:extLst>
          </c:dPt>
          <c:dLbls>
            <c:dLbl>
              <c:idx val="0"/>
              <c:layout>
                <c:manualLayout>
                  <c:x val="0.7025716745669176"/>
                  <c:y val="4.5197731176706821E-2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7192"/>
                        <a:gd name="adj2" fmla="val -10771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D1B8-4C7B-8D36-7206C4720FB1}"/>
                </c:ext>
              </c:extLst>
            </c:dLbl>
            <c:dLbl>
              <c:idx val="1"/>
              <c:layout>
                <c:manualLayout>
                  <c:x val="7.4913573017237715E-3"/>
                  <c:y val="-0.140929728797795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8-4C7B-8D36-7206C4720FB1}"/>
                </c:ext>
              </c:extLst>
            </c:dLbl>
            <c:dLbl>
              <c:idx val="2"/>
              <c:layout>
                <c:manualLayout>
                  <c:x val="5.4015527057124181E-2"/>
                  <c:y val="-4.69668882133175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B8-4C7B-8D36-7206C4720FB1}"/>
                </c:ext>
              </c:extLst>
            </c:dLbl>
            <c:dLbl>
              <c:idx val="3"/>
              <c:layout>
                <c:manualLayout>
                  <c:x val="7.3799978421907941E-2"/>
                  <c:y val="6.3594947660789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8-4C7B-8D36-7206C4720FB1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Sheet1!$C$8:$C$11</c:f>
              <c:strCache>
                <c:ptCount val="4"/>
                <c:pt idx="0">
                  <c:v>0 - 499€</c:v>
                </c:pt>
                <c:pt idx="1">
                  <c:v>500 - 4999€</c:v>
                </c:pt>
                <c:pt idx="2">
                  <c:v>5000 - 49999€</c:v>
                </c:pt>
                <c:pt idx="3">
                  <c:v>&gt;50000€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>
                  <c:v>47017</c:v>
                </c:pt>
                <c:pt idx="1">
                  <c:v>7310</c:v>
                </c:pt>
                <c:pt idx="2">
                  <c:v>343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B8-4C7B-8D36-7206C472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381001</xdr:colOff>
      <xdr:row>2</xdr:row>
      <xdr:rowOff>38099</xdr:rowOff>
    </xdr:from>
    <xdr:to>
      <xdr:col>16</xdr:col>
      <xdr:colOff>219075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F690A-9194-4E17-8A6B-13F28680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931F-1590-4B05-B65A-756F47FB8455}">
  <dimension ref="C8:D11"/>
  <sheetViews>
    <sheetView tabSelected="1" topLeftCell="B1" zoomScaleNormal="100" workbookViewId="0">
      <selection activeCell="T11" sqref="T11"/>
    </sheetView>
  </sheetViews>
  <sheetFormatPr defaultRowHeight="15" x14ac:dyDescent="0.25"/>
  <sheetData>
    <row r="8" spans="3:4" x14ac:dyDescent="0.25">
      <c r="C8" s="1" t="s">
        <v>2</v>
      </c>
      <c r="D8">
        <v>47017</v>
      </c>
    </row>
    <row r="9" spans="3:4" x14ac:dyDescent="0.25">
      <c r="C9" s="1" t="s">
        <v>3</v>
      </c>
      <c r="D9">
        <v>7310</v>
      </c>
    </row>
    <row r="10" spans="3:4" x14ac:dyDescent="0.25">
      <c r="C10" s="1" t="s">
        <v>1</v>
      </c>
      <c r="D10">
        <v>343</v>
      </c>
    </row>
    <row r="11" spans="3:4" x14ac:dyDescent="0.25">
      <c r="C11" s="1" t="s">
        <v>0</v>
      </c>
      <c r="D1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 Simisker</dc:creator>
  <cp:lastModifiedBy>Mart Simisker</cp:lastModifiedBy>
  <dcterms:created xsi:type="dcterms:W3CDTF">2018-01-04T19:22:01Z</dcterms:created>
  <dcterms:modified xsi:type="dcterms:W3CDTF">2018-01-04T23:22:56Z</dcterms:modified>
</cp:coreProperties>
</file>