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1929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Users\mzimmerm\Documents\Projects\SQJQ case studies\"/>
    </mc:Choice>
  </mc:AlternateContent>
  <xr:revisionPtr revIDLastSave="0" documentId="13_ncr:9_{AE8300FC-239D-429C-A246-EE7DA42D4A09}" xr6:coauthVersionLast="44" xr6:coauthVersionMax="44" xr10:uidLastSave="{00000000-0000-0000-0000-000000000000}"/>
  <bookViews>
    <workbookView xWindow="28680" yWindow="-120" windowWidth="28110" windowHeight="18240" xr2:uid="{00000000-000D-0000-FFFF-FFFF00000000}"/>
  </bookViews>
  <sheets>
    <sheet name="experiments_results1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purl.oclc.org/ooxml/spreadsheetml/main">
  <c r="H4" i="1" l="1"/>
  <c r="H5" i="1"/>
  <c r="H6" i="1"/>
  <c r="H7" i="1"/>
  <c r="H8" i="1"/>
  <c r="H9" i="1"/>
  <c r="H10" i="1"/>
  <c r="H3" i="1"/>
  <c r="G4" i="1"/>
  <c r="G5" i="1"/>
  <c r="G6" i="1"/>
  <c r="G7" i="1"/>
  <c r="G8" i="1"/>
  <c r="G9" i="1"/>
  <c r="G10" i="1"/>
  <c r="G3" i="1"/>
  <c r="F3" i="1"/>
  <c r="C3" i="1"/>
  <c r="D3" i="1"/>
  <c r="E3" i="1"/>
  <c r="C4" i="1"/>
  <c r="D4" i="1"/>
  <c r="E4" i="1"/>
  <c r="F4" i="1"/>
  <c r="C5" i="1"/>
  <c r="D5" i="1"/>
  <c r="E5" i="1"/>
  <c r="F5" i="1"/>
  <c r="C6" i="1"/>
  <c r="D6" i="1"/>
  <c r="E6" i="1"/>
  <c r="F6" i="1"/>
  <c r="C7" i="1"/>
  <c r="D7" i="1"/>
  <c r="E7" i="1"/>
  <c r="F7" i="1"/>
  <c r="C8" i="1"/>
  <c r="D8" i="1"/>
  <c r="E8" i="1"/>
  <c r="F8" i="1"/>
  <c r="C9" i="1"/>
  <c r="D9" i="1"/>
  <c r="E9" i="1"/>
  <c r="F9" i="1"/>
  <c r="C10" i="1"/>
  <c r="D10" i="1"/>
  <c r="E10" i="1"/>
  <c r="F10" i="1"/>
  <c r="B4" i="1"/>
  <c r="B5" i="1"/>
  <c r="B6" i="1"/>
  <c r="B7" i="1"/>
  <c r="B8" i="1"/>
  <c r="B9" i="1"/>
  <c r="B10" i="1"/>
  <c r="B3" i="1"/>
</calcChain>
</file>

<file path=xl/sharedStrings.xml><?xml version="1.0" encoding="utf-8"?>
<sst xmlns="http://purl.oclc.org/ooxml/spreadsheetml/main" count="16" uniqueCount="16">
  <si>
    <t>Temporary Fault Scenario|Unmodified</t>
  </si>
  <si>
    <t>Temporary Fault Scenario|Aging</t>
  </si>
  <si>
    <t>Temporary Fault Scenario|Generated Temp</t>
  </si>
  <si>
    <t>Temporary Fault Scenario|Generated Weather</t>
  </si>
  <si>
    <t>Weather Scenario|Unmodified</t>
  </si>
  <si>
    <t>Weather Scenario|Aging</t>
  </si>
  <si>
    <t>Weather Scenario|Generated Temp</t>
  </si>
  <si>
    <t>Weather Scenario|Generated Weather</t>
  </si>
  <si>
    <t>Name</t>
  </si>
  <si>
    <t>Low</t>
  </si>
  <si>
    <t>low qua</t>
  </si>
  <si>
    <t>median</t>
  </si>
  <si>
    <t>upper qua</t>
  </si>
  <si>
    <t>upper</t>
  </si>
  <si>
    <t>average</t>
  </si>
  <si>
    <t>count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</si>
</sst>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5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  <border>
      <start/>
      <end style="thin">
        <color indexed="64"/>
      </end>
      <top/>
      <bottom/>
      <diagonal/>
    </border>
    <border>
      <start style="thin">
        <color indexed="64"/>
      </start>
      <end/>
      <top/>
      <bottom/>
      <diagonal/>
    </border>
    <border>
      <start/>
      <end/>
      <top/>
      <bottom style="thin">
        <color indexed="64"/>
      </bottom>
      <diagonal/>
    </border>
    <border>
      <start style="thin">
        <color indexed="64"/>
      </start>
      <end/>
      <top/>
      <bottom style="thin">
        <color indexed="64"/>
      </bottom>
      <diagonal/>
    </border>
    <border>
      <start/>
      <end style="thin">
        <color indexed="64"/>
      </end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0" xfId="0" applyBorder="1"/>
    <xf numFmtId="0" fontId="0" fillId="0" borderId="10" xfId="0" applyFill="1" applyBorder="1"/>
    <xf numFmtId="0" fontId="0" fillId="0" borderId="14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5" Type="http://purl.oclc.org/ooxml/officeDocument/relationships/calcChain" Target="calcChain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KR10"/>
  <sheetViews>
    <sheetView tabSelected="1" workbookViewId="0">
      <selection activeCell="L17" sqref="L17"/>
    </sheetView>
  </sheetViews>
  <sheetFormatPr defaultRowHeight="15" x14ac:dyDescent="0.25"/>
  <cols>
    <col min="1" max="1" width="43.140625" bestFit="1" customWidth="1"/>
  </cols>
  <sheetData>
    <row r="1" spans="1:3008" x14ac:dyDescent="0.25">
      <c r="A1" t="s">
        <v>8</v>
      </c>
      <c r="B1" s="2" t="s">
        <v>9</v>
      </c>
      <c r="C1" s="5" t="s">
        <v>10</v>
      </c>
      <c r="D1" s="5" t="s">
        <v>11</v>
      </c>
      <c r="E1" s="5" t="s">
        <v>12</v>
      </c>
      <c r="F1" s="5" t="s">
        <v>13</v>
      </c>
      <c r="G1" s="5" t="s">
        <v>14</v>
      </c>
      <c r="H1" s="6" t="s">
        <v>15</v>
      </c>
    </row>
    <row r="2" spans="1:3008" x14ac:dyDescent="0.25">
      <c r="B2" s="2">
        <v>0</v>
      </c>
      <c r="C2" s="5">
        <v>1</v>
      </c>
      <c r="D2" s="5">
        <v>2</v>
      </c>
      <c r="E2" s="5">
        <v>3</v>
      </c>
      <c r="F2" s="5">
        <v>4</v>
      </c>
      <c r="G2" s="5"/>
      <c r="H2" s="1"/>
    </row>
    <row r="3" spans="1:3008" x14ac:dyDescent="0.25">
      <c r="A3" t="s">
        <v>0</v>
      </c>
      <c r="B3" s="2">
        <f>_xlfn.QUARTILE.INC($I3:$DKR3,B$2)</f>
        <v>0.9355</v>
      </c>
      <c r="C3" s="5">
        <f t="shared" ref="C3:F3" si="0">_xlfn.QUARTILE.INC($I3:$DKR3,C$2)</f>
        <v>0.9355</v>
      </c>
      <c r="D3" s="5">
        <f t="shared" si="0"/>
        <v>0.9355</v>
      </c>
      <c r="E3" s="5">
        <f t="shared" si="0"/>
        <v>0.9355</v>
      </c>
      <c r="F3" s="5">
        <f>_xlfn.QUARTILE.INC($I3:$DKR3,F$2)</f>
        <v>0.9355</v>
      </c>
      <c r="G3" s="5">
        <f>AVERAGE($I3:$DKR3)</f>
        <v>0.93550000000003741</v>
      </c>
      <c r="H3" s="6">
        <f>COUNT($I3:$DKR3)</f>
        <v>3000</v>
      </c>
      <c r="I3">
        <v>0.9355</v>
      </c>
      <c r="J3">
        <v>0.9355</v>
      </c>
      <c r="K3">
        <v>0.9355</v>
      </c>
      <c r="L3">
        <v>0.9355</v>
      </c>
      <c r="M3">
        <v>0.9355</v>
      </c>
      <c r="N3">
        <v>0.9355</v>
      </c>
      <c r="O3">
        <v>0.9355</v>
      </c>
      <c r="P3">
        <v>0.9355</v>
      </c>
      <c r="Q3">
        <v>0.9355</v>
      </c>
      <c r="R3">
        <v>0.9355</v>
      </c>
      <c r="S3">
        <v>0.9355</v>
      </c>
      <c r="T3">
        <v>0.9355</v>
      </c>
      <c r="U3">
        <v>0.9355</v>
      </c>
      <c r="V3">
        <v>0.9355</v>
      </c>
      <c r="W3">
        <v>0.9355</v>
      </c>
      <c r="X3">
        <v>0.9355</v>
      </c>
      <c r="Y3">
        <v>0.9355</v>
      </c>
      <c r="Z3">
        <v>0.9355</v>
      </c>
      <c r="AA3">
        <v>0.9355</v>
      </c>
      <c r="AB3">
        <v>0.9355</v>
      </c>
      <c r="AC3">
        <v>0.9355</v>
      </c>
      <c r="AD3">
        <v>0.9355</v>
      </c>
      <c r="AE3">
        <v>0.9355</v>
      </c>
      <c r="AF3">
        <v>0.9355</v>
      </c>
      <c r="AG3">
        <v>0.9355</v>
      </c>
      <c r="AH3">
        <v>0.9355</v>
      </c>
      <c r="AI3">
        <v>0.9355</v>
      </c>
      <c r="AJ3">
        <v>0.9355</v>
      </c>
      <c r="AK3">
        <v>0.9355</v>
      </c>
      <c r="AL3">
        <v>0.9355</v>
      </c>
      <c r="AM3">
        <v>0.9355</v>
      </c>
      <c r="AN3">
        <v>0.9355</v>
      </c>
      <c r="AO3">
        <v>0.9355</v>
      </c>
      <c r="AP3">
        <v>0.9355</v>
      </c>
      <c r="AQ3">
        <v>0.9355</v>
      </c>
      <c r="AR3">
        <v>0.9355</v>
      </c>
      <c r="AS3">
        <v>0.9355</v>
      </c>
      <c r="AT3">
        <v>0.9355</v>
      </c>
      <c r="AU3">
        <v>0.9355</v>
      </c>
      <c r="AV3">
        <v>0.9355</v>
      </c>
      <c r="AW3">
        <v>0.9355</v>
      </c>
      <c r="AX3">
        <v>0.9355</v>
      </c>
      <c r="AY3">
        <v>0.9355</v>
      </c>
      <c r="AZ3">
        <v>0.9355</v>
      </c>
      <c r="BA3">
        <v>0.9355</v>
      </c>
      <c r="BB3">
        <v>0.9355</v>
      </c>
      <c r="BC3">
        <v>0.9355</v>
      </c>
      <c r="BD3">
        <v>0.9355</v>
      </c>
      <c r="BE3">
        <v>0.9355</v>
      </c>
      <c r="BF3">
        <v>0.9355</v>
      </c>
      <c r="BG3">
        <v>0.9355</v>
      </c>
      <c r="BH3">
        <v>0.9355</v>
      </c>
      <c r="BI3">
        <v>0.9355</v>
      </c>
      <c r="BJ3">
        <v>0.9355</v>
      </c>
      <c r="BK3">
        <v>0.9355</v>
      </c>
      <c r="BL3">
        <v>0.9355</v>
      </c>
      <c r="BM3">
        <v>0.9355</v>
      </c>
      <c r="BN3">
        <v>0.9355</v>
      </c>
      <c r="BO3">
        <v>0.9355</v>
      </c>
      <c r="BP3">
        <v>0.9355</v>
      </c>
      <c r="BQ3">
        <v>0.9355</v>
      </c>
      <c r="BR3">
        <v>0.9355</v>
      </c>
      <c r="BS3">
        <v>0.9355</v>
      </c>
      <c r="BT3">
        <v>0.9355</v>
      </c>
      <c r="BU3">
        <v>0.9355</v>
      </c>
      <c r="BV3">
        <v>0.9355</v>
      </c>
      <c r="BW3">
        <v>0.9355</v>
      </c>
      <c r="BX3">
        <v>0.9355</v>
      </c>
      <c r="BY3">
        <v>0.9355</v>
      </c>
      <c r="BZ3">
        <v>0.9355</v>
      </c>
      <c r="CA3">
        <v>0.9355</v>
      </c>
      <c r="CB3">
        <v>0.9355</v>
      </c>
      <c r="CC3">
        <v>0.9355</v>
      </c>
      <c r="CD3">
        <v>0.9355</v>
      </c>
      <c r="CE3">
        <v>0.9355</v>
      </c>
      <c r="CF3">
        <v>0.9355</v>
      </c>
      <c r="CG3">
        <v>0.9355</v>
      </c>
      <c r="CH3">
        <v>0.9355</v>
      </c>
      <c r="CI3">
        <v>0.9355</v>
      </c>
      <c r="CJ3">
        <v>0.9355</v>
      </c>
      <c r="CK3">
        <v>0.9355</v>
      </c>
      <c r="CL3">
        <v>0.9355</v>
      </c>
      <c r="CM3">
        <v>0.9355</v>
      </c>
      <c r="CN3">
        <v>0.9355</v>
      </c>
      <c r="CO3">
        <v>0.9355</v>
      </c>
      <c r="CP3">
        <v>0.9355</v>
      </c>
      <c r="CQ3">
        <v>0.9355</v>
      </c>
      <c r="CR3">
        <v>0.9355</v>
      </c>
      <c r="CS3">
        <v>0.9355</v>
      </c>
      <c r="CT3">
        <v>0.9355</v>
      </c>
      <c r="CU3">
        <v>0.9355</v>
      </c>
      <c r="CV3">
        <v>0.9355</v>
      </c>
      <c r="CW3">
        <v>0.9355</v>
      </c>
      <c r="CX3">
        <v>0.9355</v>
      </c>
      <c r="CY3">
        <v>0.9355</v>
      </c>
      <c r="CZ3">
        <v>0.9355</v>
      </c>
      <c r="DA3">
        <v>0.9355</v>
      </c>
      <c r="DB3">
        <v>0.9355</v>
      </c>
      <c r="DC3">
        <v>0.9355</v>
      </c>
      <c r="DD3">
        <v>0.9355</v>
      </c>
      <c r="DE3">
        <v>0.9355</v>
      </c>
      <c r="DF3">
        <v>0.9355</v>
      </c>
      <c r="DG3">
        <v>0.9355</v>
      </c>
      <c r="DH3">
        <v>0.9355</v>
      </c>
      <c r="DI3">
        <v>0.9355</v>
      </c>
      <c r="DJ3">
        <v>0.9355</v>
      </c>
      <c r="DK3">
        <v>0.9355</v>
      </c>
      <c r="DL3">
        <v>0.9355</v>
      </c>
      <c r="DM3">
        <v>0.9355</v>
      </c>
      <c r="DN3">
        <v>0.9355</v>
      </c>
      <c r="DO3">
        <v>0.9355</v>
      </c>
      <c r="DP3">
        <v>0.9355</v>
      </c>
      <c r="DQ3">
        <v>0.9355</v>
      </c>
      <c r="DR3">
        <v>0.9355</v>
      </c>
      <c r="DS3">
        <v>0.9355</v>
      </c>
      <c r="DT3">
        <v>0.9355</v>
      </c>
      <c r="DU3">
        <v>0.9355</v>
      </c>
      <c r="DV3">
        <v>0.9355</v>
      </c>
      <c r="DW3">
        <v>0.9355</v>
      </c>
      <c r="DX3">
        <v>0.9355</v>
      </c>
      <c r="DY3">
        <v>0.9355</v>
      </c>
      <c r="DZ3">
        <v>0.9355</v>
      </c>
      <c r="EA3">
        <v>0.9355</v>
      </c>
      <c r="EB3">
        <v>0.9355</v>
      </c>
      <c r="EC3">
        <v>0.9355</v>
      </c>
      <c r="ED3">
        <v>0.9355</v>
      </c>
      <c r="EE3">
        <v>0.9355</v>
      </c>
      <c r="EF3">
        <v>0.9355</v>
      </c>
      <c r="EG3">
        <v>0.9355</v>
      </c>
      <c r="EH3">
        <v>0.9355</v>
      </c>
      <c r="EI3">
        <v>0.9355</v>
      </c>
      <c r="EJ3">
        <v>0.9355</v>
      </c>
      <c r="EK3">
        <v>0.9355</v>
      </c>
      <c r="EL3">
        <v>0.9355</v>
      </c>
      <c r="EM3">
        <v>0.9355</v>
      </c>
      <c r="EN3">
        <v>0.9355</v>
      </c>
      <c r="EO3">
        <v>0.9355</v>
      </c>
      <c r="EP3">
        <v>0.9355</v>
      </c>
      <c r="EQ3">
        <v>0.9355</v>
      </c>
      <c r="ER3">
        <v>0.9355</v>
      </c>
      <c r="ES3">
        <v>0.9355</v>
      </c>
      <c r="ET3">
        <v>0.9355</v>
      </c>
      <c r="EU3">
        <v>0.9355</v>
      </c>
      <c r="EV3">
        <v>0.9355</v>
      </c>
      <c r="EW3">
        <v>0.9355</v>
      </c>
      <c r="EX3">
        <v>0.9355</v>
      </c>
      <c r="EY3">
        <v>0.9355</v>
      </c>
      <c r="EZ3">
        <v>0.9355</v>
      </c>
      <c r="FA3">
        <v>0.9355</v>
      </c>
      <c r="FB3">
        <v>0.9355</v>
      </c>
      <c r="FC3">
        <v>0.9355</v>
      </c>
      <c r="FD3">
        <v>0.9355</v>
      </c>
      <c r="FE3">
        <v>0.9355</v>
      </c>
      <c r="FF3">
        <v>0.9355</v>
      </c>
      <c r="FG3">
        <v>0.9355</v>
      </c>
      <c r="FH3">
        <v>0.9355</v>
      </c>
      <c r="FI3">
        <v>0.9355</v>
      </c>
      <c r="FJ3">
        <v>0.9355</v>
      </c>
      <c r="FK3">
        <v>0.9355</v>
      </c>
      <c r="FL3">
        <v>0.9355</v>
      </c>
      <c r="FM3">
        <v>0.9355</v>
      </c>
      <c r="FN3">
        <v>0.9355</v>
      </c>
      <c r="FO3">
        <v>0.9355</v>
      </c>
      <c r="FP3">
        <v>0.9355</v>
      </c>
      <c r="FQ3">
        <v>0.9355</v>
      </c>
      <c r="FR3">
        <v>0.9355</v>
      </c>
      <c r="FS3">
        <v>0.9355</v>
      </c>
      <c r="FT3">
        <v>0.9355</v>
      </c>
      <c r="FU3">
        <v>0.9355</v>
      </c>
      <c r="FV3">
        <v>0.9355</v>
      </c>
      <c r="FW3">
        <v>0.9355</v>
      </c>
      <c r="FX3">
        <v>0.9355</v>
      </c>
      <c r="FY3">
        <v>0.9355</v>
      </c>
      <c r="FZ3">
        <v>0.9355</v>
      </c>
      <c r="GA3">
        <v>0.9355</v>
      </c>
      <c r="GB3">
        <v>0.9355</v>
      </c>
      <c r="GC3">
        <v>0.9355</v>
      </c>
      <c r="GD3">
        <v>0.9355</v>
      </c>
      <c r="GE3">
        <v>0.9355</v>
      </c>
      <c r="GF3">
        <v>0.9355</v>
      </c>
      <c r="GG3">
        <v>0.9355</v>
      </c>
      <c r="GH3">
        <v>0.9355</v>
      </c>
      <c r="GI3">
        <v>0.9355</v>
      </c>
      <c r="GJ3">
        <v>0.9355</v>
      </c>
      <c r="GK3">
        <v>0.9355</v>
      </c>
      <c r="GL3">
        <v>0.9355</v>
      </c>
      <c r="GM3">
        <v>0.9355</v>
      </c>
      <c r="GN3">
        <v>0.9355</v>
      </c>
      <c r="GO3">
        <v>0.9355</v>
      </c>
      <c r="GP3">
        <v>0.9355</v>
      </c>
      <c r="GQ3">
        <v>0.9355</v>
      </c>
      <c r="GR3">
        <v>0.9355</v>
      </c>
      <c r="GS3">
        <v>0.9355</v>
      </c>
      <c r="GT3">
        <v>0.9355</v>
      </c>
      <c r="GU3">
        <v>0.9355</v>
      </c>
      <c r="GV3">
        <v>0.9355</v>
      </c>
      <c r="GW3">
        <v>0.9355</v>
      </c>
      <c r="GX3">
        <v>0.9355</v>
      </c>
      <c r="GY3">
        <v>0.9355</v>
      </c>
      <c r="GZ3">
        <v>0.9355</v>
      </c>
      <c r="HA3">
        <v>0.9355</v>
      </c>
      <c r="HB3">
        <v>0.9355</v>
      </c>
      <c r="HC3">
        <v>0.9355</v>
      </c>
      <c r="HD3">
        <v>0.9355</v>
      </c>
      <c r="HE3">
        <v>0.9355</v>
      </c>
      <c r="HF3">
        <v>0.9355</v>
      </c>
      <c r="HG3">
        <v>0.9355</v>
      </c>
      <c r="HH3">
        <v>0.9355</v>
      </c>
      <c r="HI3">
        <v>0.9355</v>
      </c>
      <c r="HJ3">
        <v>0.9355</v>
      </c>
      <c r="HK3">
        <v>0.9355</v>
      </c>
      <c r="HL3">
        <v>0.9355</v>
      </c>
      <c r="HM3">
        <v>0.9355</v>
      </c>
      <c r="HN3">
        <v>0.9355</v>
      </c>
      <c r="HO3">
        <v>0.9355</v>
      </c>
      <c r="HP3">
        <v>0.9355</v>
      </c>
      <c r="HQ3">
        <v>0.9355</v>
      </c>
      <c r="HR3">
        <v>0.9355</v>
      </c>
      <c r="HS3">
        <v>0.9355</v>
      </c>
      <c r="HT3">
        <v>0.9355</v>
      </c>
      <c r="HU3">
        <v>0.9355</v>
      </c>
      <c r="HV3">
        <v>0.9355</v>
      </c>
      <c r="HW3">
        <v>0.9355</v>
      </c>
      <c r="HX3">
        <v>0.9355</v>
      </c>
      <c r="HY3">
        <v>0.9355</v>
      </c>
      <c r="HZ3">
        <v>0.9355</v>
      </c>
      <c r="IA3">
        <v>0.9355</v>
      </c>
      <c r="IB3">
        <v>0.9355</v>
      </c>
      <c r="IC3">
        <v>0.9355</v>
      </c>
      <c r="ID3">
        <v>0.9355</v>
      </c>
      <c r="IE3">
        <v>0.9355</v>
      </c>
      <c r="IF3">
        <v>0.9355</v>
      </c>
      <c r="IG3">
        <v>0.9355</v>
      </c>
      <c r="IH3">
        <v>0.9355</v>
      </c>
      <c r="II3">
        <v>0.9355</v>
      </c>
      <c r="IJ3">
        <v>0.9355</v>
      </c>
      <c r="IK3">
        <v>0.9355</v>
      </c>
      <c r="IL3">
        <v>0.9355</v>
      </c>
      <c r="IM3">
        <v>0.9355</v>
      </c>
      <c r="IN3">
        <v>0.9355</v>
      </c>
      <c r="IO3">
        <v>0.9355</v>
      </c>
      <c r="IP3">
        <v>0.9355</v>
      </c>
      <c r="IQ3">
        <v>0.9355</v>
      </c>
      <c r="IR3">
        <v>0.9355</v>
      </c>
      <c r="IS3">
        <v>0.9355</v>
      </c>
      <c r="IT3">
        <v>0.9355</v>
      </c>
      <c r="IU3">
        <v>0.9355</v>
      </c>
      <c r="IV3">
        <v>0.9355</v>
      </c>
      <c r="IW3">
        <v>0.9355</v>
      </c>
      <c r="IX3">
        <v>0.9355</v>
      </c>
      <c r="IY3">
        <v>0.9355</v>
      </c>
      <c r="IZ3">
        <v>0.9355</v>
      </c>
      <c r="JA3">
        <v>0.9355</v>
      </c>
      <c r="JB3">
        <v>0.9355</v>
      </c>
      <c r="JC3">
        <v>0.9355</v>
      </c>
      <c r="JD3">
        <v>0.9355</v>
      </c>
      <c r="JE3">
        <v>0.9355</v>
      </c>
      <c r="JF3">
        <v>0.9355</v>
      </c>
      <c r="JG3">
        <v>0.9355</v>
      </c>
      <c r="JH3">
        <v>0.9355</v>
      </c>
      <c r="JI3">
        <v>0.9355</v>
      </c>
      <c r="JJ3">
        <v>0.9355</v>
      </c>
      <c r="JK3">
        <v>0.9355</v>
      </c>
      <c r="JL3">
        <v>0.9355</v>
      </c>
      <c r="JM3">
        <v>0.9355</v>
      </c>
      <c r="JN3">
        <v>0.9355</v>
      </c>
      <c r="JO3">
        <v>0.9355</v>
      </c>
      <c r="JP3">
        <v>0.9355</v>
      </c>
      <c r="JQ3">
        <v>0.9355</v>
      </c>
      <c r="JR3">
        <v>0.9355</v>
      </c>
      <c r="JS3">
        <v>0.9355</v>
      </c>
      <c r="JT3">
        <v>0.9355</v>
      </c>
      <c r="JU3">
        <v>0.9355</v>
      </c>
      <c r="JV3">
        <v>0.9355</v>
      </c>
      <c r="JW3">
        <v>0.9355</v>
      </c>
      <c r="JX3">
        <v>0.9355</v>
      </c>
      <c r="JY3">
        <v>0.9355</v>
      </c>
      <c r="JZ3">
        <v>0.9355</v>
      </c>
      <c r="KA3">
        <v>0.9355</v>
      </c>
      <c r="KB3">
        <v>0.9355</v>
      </c>
      <c r="KC3">
        <v>0.9355</v>
      </c>
      <c r="KD3">
        <v>0.9355</v>
      </c>
      <c r="KE3">
        <v>0.9355</v>
      </c>
      <c r="KF3">
        <v>0.9355</v>
      </c>
      <c r="KG3">
        <v>0.9355</v>
      </c>
      <c r="KH3">
        <v>0.9355</v>
      </c>
      <c r="KI3">
        <v>0.9355</v>
      </c>
      <c r="KJ3">
        <v>0.9355</v>
      </c>
      <c r="KK3">
        <v>0.9355</v>
      </c>
      <c r="KL3">
        <v>0.9355</v>
      </c>
      <c r="KM3">
        <v>0.9355</v>
      </c>
      <c r="KN3">
        <v>0.9355</v>
      </c>
      <c r="KO3">
        <v>0.9355</v>
      </c>
      <c r="KP3">
        <v>0.9355</v>
      </c>
      <c r="KQ3">
        <v>0.9355</v>
      </c>
      <c r="KR3">
        <v>0.9355</v>
      </c>
      <c r="KS3">
        <v>0.9355</v>
      </c>
      <c r="KT3">
        <v>0.9355</v>
      </c>
      <c r="KU3">
        <v>0.9355</v>
      </c>
      <c r="KV3">
        <v>0.9355</v>
      </c>
      <c r="KW3">
        <v>0.9355</v>
      </c>
      <c r="KX3">
        <v>0.9355</v>
      </c>
      <c r="KY3">
        <v>0.9355</v>
      </c>
      <c r="KZ3">
        <v>0.9355</v>
      </c>
      <c r="LA3">
        <v>0.9355</v>
      </c>
      <c r="LB3">
        <v>0.9355</v>
      </c>
      <c r="LC3">
        <v>0.9355</v>
      </c>
      <c r="LD3">
        <v>0.9355</v>
      </c>
      <c r="LE3">
        <v>0.9355</v>
      </c>
      <c r="LF3">
        <v>0.9355</v>
      </c>
      <c r="LG3">
        <v>0.9355</v>
      </c>
      <c r="LH3">
        <v>0.9355</v>
      </c>
      <c r="LI3">
        <v>0.9355</v>
      </c>
      <c r="LJ3">
        <v>0.9355</v>
      </c>
      <c r="LK3">
        <v>0.9355</v>
      </c>
      <c r="LL3">
        <v>0.9355</v>
      </c>
      <c r="LM3">
        <v>0.9355</v>
      </c>
      <c r="LN3">
        <v>0.9355</v>
      </c>
      <c r="LO3">
        <v>0.9355</v>
      </c>
      <c r="LP3">
        <v>0.9355</v>
      </c>
      <c r="LQ3">
        <v>0.9355</v>
      </c>
      <c r="LR3">
        <v>0.9355</v>
      </c>
      <c r="LS3">
        <v>0.9355</v>
      </c>
      <c r="LT3">
        <v>0.9355</v>
      </c>
      <c r="LU3">
        <v>0.9355</v>
      </c>
      <c r="LV3">
        <v>0.9355</v>
      </c>
      <c r="LW3">
        <v>0.9355</v>
      </c>
      <c r="LX3">
        <v>0.9355</v>
      </c>
      <c r="LY3">
        <v>0.9355</v>
      </c>
      <c r="LZ3">
        <v>0.9355</v>
      </c>
      <c r="MA3">
        <v>0.9355</v>
      </c>
      <c r="MB3">
        <v>0.9355</v>
      </c>
      <c r="MC3">
        <v>0.9355</v>
      </c>
      <c r="MD3">
        <v>0.9355</v>
      </c>
      <c r="ME3">
        <v>0.9355</v>
      </c>
      <c r="MF3">
        <v>0.9355</v>
      </c>
      <c r="MG3">
        <v>0.9355</v>
      </c>
      <c r="MH3">
        <v>0.9355</v>
      </c>
      <c r="MI3">
        <v>0.9355</v>
      </c>
      <c r="MJ3">
        <v>0.9355</v>
      </c>
      <c r="MK3">
        <v>0.9355</v>
      </c>
      <c r="ML3">
        <v>0.9355</v>
      </c>
      <c r="MM3">
        <v>0.9355</v>
      </c>
      <c r="MN3">
        <v>0.9355</v>
      </c>
      <c r="MO3">
        <v>0.9355</v>
      </c>
      <c r="MP3">
        <v>0.9355</v>
      </c>
      <c r="MQ3">
        <v>0.9355</v>
      </c>
      <c r="MR3">
        <v>0.9355</v>
      </c>
      <c r="MS3">
        <v>0.9355</v>
      </c>
      <c r="MT3">
        <v>0.9355</v>
      </c>
      <c r="MU3">
        <v>0.9355</v>
      </c>
      <c r="MV3">
        <v>0.9355</v>
      </c>
      <c r="MW3">
        <v>0.9355</v>
      </c>
      <c r="MX3">
        <v>0.9355</v>
      </c>
      <c r="MY3">
        <v>0.9355</v>
      </c>
      <c r="MZ3">
        <v>0.9355</v>
      </c>
      <c r="NA3">
        <v>0.9355</v>
      </c>
      <c r="NB3">
        <v>0.9355</v>
      </c>
      <c r="NC3">
        <v>0.9355</v>
      </c>
      <c r="ND3">
        <v>0.9355</v>
      </c>
      <c r="NE3">
        <v>0.9355</v>
      </c>
      <c r="NF3">
        <v>0.9355</v>
      </c>
      <c r="NG3">
        <v>0.9355</v>
      </c>
      <c r="NH3">
        <v>0.9355</v>
      </c>
      <c r="NI3">
        <v>0.9355</v>
      </c>
      <c r="NJ3">
        <v>0.9355</v>
      </c>
      <c r="NK3">
        <v>0.9355</v>
      </c>
      <c r="NL3">
        <v>0.9355</v>
      </c>
      <c r="NM3">
        <v>0.9355</v>
      </c>
      <c r="NN3">
        <v>0.9355</v>
      </c>
      <c r="NO3">
        <v>0.9355</v>
      </c>
      <c r="NP3">
        <v>0.9355</v>
      </c>
      <c r="NQ3">
        <v>0.9355</v>
      </c>
      <c r="NR3">
        <v>0.9355</v>
      </c>
      <c r="NS3">
        <v>0.9355</v>
      </c>
      <c r="NT3">
        <v>0.9355</v>
      </c>
      <c r="NU3">
        <v>0.9355</v>
      </c>
      <c r="NV3">
        <v>0.9355</v>
      </c>
      <c r="NW3">
        <v>0.9355</v>
      </c>
      <c r="NX3">
        <v>0.9355</v>
      </c>
      <c r="NY3">
        <v>0.9355</v>
      </c>
      <c r="NZ3">
        <v>0.9355</v>
      </c>
      <c r="OA3">
        <v>0.9355</v>
      </c>
      <c r="OB3">
        <v>0.9355</v>
      </c>
      <c r="OC3">
        <v>0.9355</v>
      </c>
      <c r="OD3">
        <v>0.9355</v>
      </c>
      <c r="OE3">
        <v>0.9355</v>
      </c>
      <c r="OF3">
        <v>0.9355</v>
      </c>
      <c r="OG3">
        <v>0.9355</v>
      </c>
      <c r="OH3">
        <v>0.9355</v>
      </c>
      <c r="OI3">
        <v>0.9355</v>
      </c>
      <c r="OJ3">
        <v>0.9355</v>
      </c>
      <c r="OK3">
        <v>0.9355</v>
      </c>
      <c r="OL3">
        <v>0.9355</v>
      </c>
      <c r="OM3">
        <v>0.9355</v>
      </c>
      <c r="ON3">
        <v>0.9355</v>
      </c>
      <c r="OO3">
        <v>0.9355</v>
      </c>
      <c r="OP3">
        <v>0.9355</v>
      </c>
      <c r="OQ3">
        <v>0.9355</v>
      </c>
      <c r="OR3">
        <v>0.9355</v>
      </c>
      <c r="OS3">
        <v>0.9355</v>
      </c>
      <c r="OT3">
        <v>0.9355</v>
      </c>
      <c r="OU3">
        <v>0.9355</v>
      </c>
      <c r="OV3">
        <v>0.9355</v>
      </c>
      <c r="OW3">
        <v>0.9355</v>
      </c>
      <c r="OX3">
        <v>0.9355</v>
      </c>
      <c r="OY3">
        <v>0.9355</v>
      </c>
      <c r="OZ3">
        <v>0.9355</v>
      </c>
      <c r="PA3">
        <v>0.9355</v>
      </c>
      <c r="PB3">
        <v>0.9355</v>
      </c>
      <c r="PC3">
        <v>0.9355</v>
      </c>
      <c r="PD3">
        <v>0.9355</v>
      </c>
      <c r="PE3">
        <v>0.9355</v>
      </c>
      <c r="PF3">
        <v>0.9355</v>
      </c>
      <c r="PG3">
        <v>0.9355</v>
      </c>
      <c r="PH3">
        <v>0.9355</v>
      </c>
      <c r="PI3">
        <v>0.9355</v>
      </c>
      <c r="PJ3">
        <v>0.9355</v>
      </c>
      <c r="PK3">
        <v>0.9355</v>
      </c>
      <c r="PL3">
        <v>0.9355</v>
      </c>
      <c r="PM3">
        <v>0.9355</v>
      </c>
      <c r="PN3">
        <v>0.9355</v>
      </c>
      <c r="PO3">
        <v>0.9355</v>
      </c>
      <c r="PP3">
        <v>0.9355</v>
      </c>
      <c r="PQ3">
        <v>0.9355</v>
      </c>
      <c r="PR3">
        <v>0.9355</v>
      </c>
      <c r="PS3">
        <v>0.9355</v>
      </c>
      <c r="PT3">
        <v>0.9355</v>
      </c>
      <c r="PU3">
        <v>0.9355</v>
      </c>
      <c r="PV3">
        <v>0.9355</v>
      </c>
      <c r="PW3">
        <v>0.9355</v>
      </c>
      <c r="PX3">
        <v>0.9355</v>
      </c>
      <c r="PY3">
        <v>0.9355</v>
      </c>
      <c r="PZ3">
        <v>0.9355</v>
      </c>
      <c r="QA3">
        <v>0.9355</v>
      </c>
      <c r="QB3">
        <v>0.9355</v>
      </c>
      <c r="QC3">
        <v>0.9355</v>
      </c>
      <c r="QD3">
        <v>0.9355</v>
      </c>
      <c r="QE3">
        <v>0.9355</v>
      </c>
      <c r="QF3">
        <v>0.9355</v>
      </c>
      <c r="QG3">
        <v>0.9355</v>
      </c>
      <c r="QH3">
        <v>0.9355</v>
      </c>
      <c r="QI3">
        <v>0.9355</v>
      </c>
      <c r="QJ3">
        <v>0.9355</v>
      </c>
      <c r="QK3">
        <v>0.9355</v>
      </c>
      <c r="QL3">
        <v>0.9355</v>
      </c>
      <c r="QM3">
        <v>0.9355</v>
      </c>
      <c r="QN3">
        <v>0.9355</v>
      </c>
      <c r="QO3">
        <v>0.9355</v>
      </c>
      <c r="QP3">
        <v>0.9355</v>
      </c>
      <c r="QQ3">
        <v>0.9355</v>
      </c>
      <c r="QR3">
        <v>0.9355</v>
      </c>
      <c r="QS3">
        <v>0.9355</v>
      </c>
      <c r="QT3">
        <v>0.9355</v>
      </c>
      <c r="QU3">
        <v>0.9355</v>
      </c>
      <c r="QV3">
        <v>0.9355</v>
      </c>
      <c r="QW3">
        <v>0.9355</v>
      </c>
      <c r="QX3">
        <v>0.9355</v>
      </c>
      <c r="QY3">
        <v>0.9355</v>
      </c>
      <c r="QZ3">
        <v>0.9355</v>
      </c>
      <c r="RA3">
        <v>0.9355</v>
      </c>
      <c r="RB3">
        <v>0.9355</v>
      </c>
      <c r="RC3">
        <v>0.9355</v>
      </c>
      <c r="RD3">
        <v>0.9355</v>
      </c>
      <c r="RE3">
        <v>0.9355</v>
      </c>
      <c r="RF3">
        <v>0.9355</v>
      </c>
      <c r="RG3">
        <v>0.9355</v>
      </c>
      <c r="RH3">
        <v>0.9355</v>
      </c>
      <c r="RI3">
        <v>0.9355</v>
      </c>
      <c r="RJ3">
        <v>0.9355</v>
      </c>
      <c r="RK3">
        <v>0.9355</v>
      </c>
      <c r="RL3">
        <v>0.9355</v>
      </c>
      <c r="RM3">
        <v>0.9355</v>
      </c>
      <c r="RN3">
        <v>0.9355</v>
      </c>
      <c r="RO3">
        <v>0.9355</v>
      </c>
      <c r="RP3">
        <v>0.9355</v>
      </c>
      <c r="RQ3">
        <v>0.9355</v>
      </c>
      <c r="RR3">
        <v>0.9355</v>
      </c>
      <c r="RS3">
        <v>0.9355</v>
      </c>
      <c r="RT3">
        <v>0.9355</v>
      </c>
      <c r="RU3">
        <v>0.9355</v>
      </c>
      <c r="RV3">
        <v>0.9355</v>
      </c>
      <c r="RW3">
        <v>0.9355</v>
      </c>
      <c r="RX3">
        <v>0.9355</v>
      </c>
      <c r="RY3">
        <v>0.9355</v>
      </c>
      <c r="RZ3">
        <v>0.9355</v>
      </c>
      <c r="SA3">
        <v>0.9355</v>
      </c>
      <c r="SB3">
        <v>0.9355</v>
      </c>
      <c r="SC3">
        <v>0.9355</v>
      </c>
      <c r="SD3">
        <v>0.9355</v>
      </c>
      <c r="SE3">
        <v>0.9355</v>
      </c>
      <c r="SF3">
        <v>0.9355</v>
      </c>
      <c r="SG3">
        <v>0.9355</v>
      </c>
      <c r="SH3">
        <v>0.9355</v>
      </c>
      <c r="SI3">
        <v>0.9355</v>
      </c>
      <c r="SJ3">
        <v>0.9355</v>
      </c>
      <c r="SK3">
        <v>0.9355</v>
      </c>
      <c r="SL3">
        <v>0.9355</v>
      </c>
      <c r="SM3">
        <v>0.9355</v>
      </c>
      <c r="SN3">
        <v>0.9355</v>
      </c>
      <c r="SO3">
        <v>0.9355</v>
      </c>
      <c r="SP3">
        <v>0.9355</v>
      </c>
      <c r="SQ3">
        <v>0.9355</v>
      </c>
      <c r="SR3">
        <v>0.9355</v>
      </c>
      <c r="SS3">
        <v>0.9355</v>
      </c>
      <c r="ST3">
        <v>0.9355</v>
      </c>
      <c r="SU3">
        <v>0.9355</v>
      </c>
      <c r="SV3">
        <v>0.9355</v>
      </c>
      <c r="SW3">
        <v>0.9355</v>
      </c>
      <c r="SX3">
        <v>0.9355</v>
      </c>
      <c r="SY3">
        <v>0.9355</v>
      </c>
      <c r="SZ3">
        <v>0.9355</v>
      </c>
      <c r="TA3">
        <v>0.9355</v>
      </c>
      <c r="TB3">
        <v>0.9355</v>
      </c>
      <c r="TC3">
        <v>0.9355</v>
      </c>
      <c r="TD3">
        <v>0.9355</v>
      </c>
      <c r="TE3">
        <v>0.9355</v>
      </c>
      <c r="TF3">
        <v>0.9355</v>
      </c>
      <c r="TG3">
        <v>0.9355</v>
      </c>
      <c r="TH3">
        <v>0.9355</v>
      </c>
      <c r="TI3">
        <v>0.9355</v>
      </c>
      <c r="TJ3">
        <v>0.9355</v>
      </c>
      <c r="TK3">
        <v>0.9355</v>
      </c>
      <c r="TL3">
        <v>0.9355</v>
      </c>
      <c r="TM3">
        <v>0.9355</v>
      </c>
      <c r="TN3">
        <v>0.9355</v>
      </c>
      <c r="TO3">
        <v>0.9355</v>
      </c>
      <c r="TP3">
        <v>0.9355</v>
      </c>
      <c r="TQ3">
        <v>0.9355</v>
      </c>
      <c r="TR3">
        <v>0.9355</v>
      </c>
      <c r="TS3">
        <v>0.9355</v>
      </c>
      <c r="TT3">
        <v>0.9355</v>
      </c>
      <c r="TU3">
        <v>0.9355</v>
      </c>
      <c r="TV3">
        <v>0.9355</v>
      </c>
      <c r="TW3">
        <v>0.9355</v>
      </c>
      <c r="TX3">
        <v>0.9355</v>
      </c>
      <c r="TY3">
        <v>0.9355</v>
      </c>
      <c r="TZ3">
        <v>0.9355</v>
      </c>
      <c r="UA3">
        <v>0.9355</v>
      </c>
      <c r="UB3">
        <v>0.9355</v>
      </c>
      <c r="UC3">
        <v>0.9355</v>
      </c>
      <c r="UD3">
        <v>0.9355</v>
      </c>
      <c r="UE3">
        <v>0.9355</v>
      </c>
      <c r="UF3">
        <v>0.9355</v>
      </c>
      <c r="UG3">
        <v>0.9355</v>
      </c>
      <c r="UH3">
        <v>0.9355</v>
      </c>
      <c r="UI3">
        <v>0.9355</v>
      </c>
      <c r="UJ3">
        <v>0.9355</v>
      </c>
      <c r="UK3">
        <v>0.9355</v>
      </c>
      <c r="UL3">
        <v>0.9355</v>
      </c>
      <c r="UM3">
        <v>0.9355</v>
      </c>
      <c r="UN3">
        <v>0.9355</v>
      </c>
      <c r="UO3">
        <v>0.9355</v>
      </c>
      <c r="UP3">
        <v>0.9355</v>
      </c>
      <c r="UQ3">
        <v>0.9355</v>
      </c>
      <c r="UR3">
        <v>0.9355</v>
      </c>
      <c r="US3">
        <v>0.9355</v>
      </c>
      <c r="UT3">
        <v>0.9355</v>
      </c>
      <c r="UU3">
        <v>0.9355</v>
      </c>
      <c r="UV3">
        <v>0.9355</v>
      </c>
      <c r="UW3">
        <v>0.9355</v>
      </c>
      <c r="UX3">
        <v>0.9355</v>
      </c>
      <c r="UY3">
        <v>0.9355</v>
      </c>
      <c r="UZ3">
        <v>0.9355</v>
      </c>
      <c r="VA3">
        <v>0.9355</v>
      </c>
      <c r="VB3">
        <v>0.9355</v>
      </c>
      <c r="VC3">
        <v>0.9355</v>
      </c>
      <c r="VD3">
        <v>0.9355</v>
      </c>
      <c r="VE3">
        <v>0.9355</v>
      </c>
      <c r="VF3">
        <v>0.9355</v>
      </c>
      <c r="VG3">
        <v>0.9355</v>
      </c>
      <c r="VH3">
        <v>0.9355</v>
      </c>
      <c r="VI3">
        <v>0.9355</v>
      </c>
      <c r="VJ3">
        <v>0.9355</v>
      </c>
      <c r="VK3">
        <v>0.9355</v>
      </c>
      <c r="VL3">
        <v>0.9355</v>
      </c>
      <c r="VM3">
        <v>0.9355</v>
      </c>
      <c r="VN3">
        <v>0.9355</v>
      </c>
      <c r="VO3">
        <v>0.9355</v>
      </c>
      <c r="VP3">
        <v>0.9355</v>
      </c>
      <c r="VQ3">
        <v>0.9355</v>
      </c>
      <c r="VR3">
        <v>0.9355</v>
      </c>
      <c r="VS3">
        <v>0.9355</v>
      </c>
      <c r="VT3">
        <v>0.9355</v>
      </c>
      <c r="VU3">
        <v>0.9355</v>
      </c>
      <c r="VV3">
        <v>0.9355</v>
      </c>
      <c r="VW3">
        <v>0.9355</v>
      </c>
      <c r="VX3">
        <v>0.9355</v>
      </c>
      <c r="VY3">
        <v>0.9355</v>
      </c>
      <c r="VZ3">
        <v>0.9355</v>
      </c>
      <c r="WA3">
        <v>0.9355</v>
      </c>
      <c r="WB3">
        <v>0.9355</v>
      </c>
      <c r="WC3">
        <v>0.9355</v>
      </c>
      <c r="WD3">
        <v>0.9355</v>
      </c>
      <c r="WE3">
        <v>0.9355</v>
      </c>
      <c r="WF3">
        <v>0.9355</v>
      </c>
      <c r="WG3">
        <v>0.9355</v>
      </c>
      <c r="WH3">
        <v>0.9355</v>
      </c>
      <c r="WI3">
        <v>0.9355</v>
      </c>
      <c r="WJ3">
        <v>0.9355</v>
      </c>
      <c r="WK3">
        <v>0.9355</v>
      </c>
      <c r="WL3">
        <v>0.9355</v>
      </c>
      <c r="WM3">
        <v>0.9355</v>
      </c>
      <c r="WN3">
        <v>0.9355</v>
      </c>
      <c r="WO3">
        <v>0.9355</v>
      </c>
      <c r="WP3">
        <v>0.9355</v>
      </c>
      <c r="WQ3">
        <v>0.9355</v>
      </c>
      <c r="WR3">
        <v>0.9355</v>
      </c>
      <c r="WS3">
        <v>0.9355</v>
      </c>
      <c r="WT3">
        <v>0.9355</v>
      </c>
      <c r="WU3">
        <v>0.9355</v>
      </c>
      <c r="WV3">
        <v>0.9355</v>
      </c>
      <c r="WW3">
        <v>0.9355</v>
      </c>
      <c r="WX3">
        <v>0.9355</v>
      </c>
      <c r="WY3">
        <v>0.9355</v>
      </c>
      <c r="WZ3">
        <v>0.9355</v>
      </c>
      <c r="XA3">
        <v>0.9355</v>
      </c>
      <c r="XB3">
        <v>0.9355</v>
      </c>
      <c r="XC3">
        <v>0.9355</v>
      </c>
      <c r="XD3">
        <v>0.9355</v>
      </c>
      <c r="XE3">
        <v>0.9355</v>
      </c>
      <c r="XF3">
        <v>0.9355</v>
      </c>
      <c r="XG3">
        <v>0.9355</v>
      </c>
      <c r="XH3">
        <v>0.9355</v>
      </c>
      <c r="XI3">
        <v>0.9355</v>
      </c>
      <c r="XJ3">
        <v>0.9355</v>
      </c>
      <c r="XK3">
        <v>0.9355</v>
      </c>
      <c r="XL3">
        <v>0.9355</v>
      </c>
      <c r="XM3">
        <v>0.9355</v>
      </c>
      <c r="XN3">
        <v>0.9355</v>
      </c>
      <c r="XO3">
        <v>0.9355</v>
      </c>
      <c r="XP3">
        <v>0.9355</v>
      </c>
      <c r="XQ3">
        <v>0.9355</v>
      </c>
      <c r="XR3">
        <v>0.9355</v>
      </c>
      <c r="XS3">
        <v>0.9355</v>
      </c>
      <c r="XT3">
        <v>0.9355</v>
      </c>
      <c r="XU3">
        <v>0.9355</v>
      </c>
      <c r="XV3">
        <v>0.9355</v>
      </c>
      <c r="XW3">
        <v>0.9355</v>
      </c>
      <c r="XX3">
        <v>0.9355</v>
      </c>
      <c r="XY3">
        <v>0.9355</v>
      </c>
      <c r="XZ3">
        <v>0.9355</v>
      </c>
      <c r="YA3">
        <v>0.9355</v>
      </c>
      <c r="YB3">
        <v>0.9355</v>
      </c>
      <c r="YC3">
        <v>0.9355</v>
      </c>
      <c r="YD3">
        <v>0.9355</v>
      </c>
      <c r="YE3">
        <v>0.9355</v>
      </c>
      <c r="YF3">
        <v>0.9355</v>
      </c>
      <c r="YG3">
        <v>0.9355</v>
      </c>
      <c r="YH3">
        <v>0.9355</v>
      </c>
      <c r="YI3">
        <v>0.9355</v>
      </c>
      <c r="YJ3">
        <v>0.9355</v>
      </c>
      <c r="YK3">
        <v>0.9355</v>
      </c>
      <c r="YL3">
        <v>0.9355</v>
      </c>
      <c r="YM3">
        <v>0.9355</v>
      </c>
      <c r="YN3">
        <v>0.9355</v>
      </c>
      <c r="YO3">
        <v>0.9355</v>
      </c>
      <c r="YP3">
        <v>0.9355</v>
      </c>
      <c r="YQ3">
        <v>0.9355</v>
      </c>
      <c r="YR3">
        <v>0.9355</v>
      </c>
      <c r="YS3">
        <v>0.9355</v>
      </c>
      <c r="YT3">
        <v>0.9355</v>
      </c>
      <c r="YU3">
        <v>0.9355</v>
      </c>
      <c r="YV3">
        <v>0.9355</v>
      </c>
      <c r="YW3">
        <v>0.9355</v>
      </c>
      <c r="YX3">
        <v>0.9355</v>
      </c>
      <c r="YY3">
        <v>0.9355</v>
      </c>
      <c r="YZ3">
        <v>0.9355</v>
      </c>
      <c r="ZA3">
        <v>0.9355</v>
      </c>
      <c r="ZB3">
        <v>0.9355</v>
      </c>
      <c r="ZC3">
        <v>0.9355</v>
      </c>
      <c r="ZD3">
        <v>0.9355</v>
      </c>
      <c r="ZE3">
        <v>0.9355</v>
      </c>
      <c r="ZF3">
        <v>0.9355</v>
      </c>
      <c r="ZG3">
        <v>0.9355</v>
      </c>
      <c r="ZH3">
        <v>0.9355</v>
      </c>
      <c r="ZI3">
        <v>0.9355</v>
      </c>
      <c r="ZJ3">
        <v>0.9355</v>
      </c>
      <c r="ZK3">
        <v>0.9355</v>
      </c>
      <c r="ZL3">
        <v>0.9355</v>
      </c>
      <c r="ZM3">
        <v>0.9355</v>
      </c>
      <c r="ZN3">
        <v>0.9355</v>
      </c>
      <c r="ZO3">
        <v>0.9355</v>
      </c>
      <c r="ZP3">
        <v>0.9355</v>
      </c>
      <c r="ZQ3">
        <v>0.9355</v>
      </c>
      <c r="ZR3">
        <v>0.9355</v>
      </c>
      <c r="ZS3">
        <v>0.9355</v>
      </c>
      <c r="ZT3">
        <v>0.9355</v>
      </c>
      <c r="ZU3">
        <v>0.9355</v>
      </c>
      <c r="ZV3">
        <v>0.9355</v>
      </c>
      <c r="ZW3">
        <v>0.9355</v>
      </c>
      <c r="ZX3">
        <v>0.9355</v>
      </c>
      <c r="ZY3">
        <v>0.9355</v>
      </c>
      <c r="ZZ3">
        <v>0.9355</v>
      </c>
      <c r="AAA3">
        <v>0.9355</v>
      </c>
      <c r="AAB3">
        <v>0.9355</v>
      </c>
      <c r="AAC3">
        <v>0.9355</v>
      </c>
      <c r="AAD3">
        <v>0.9355</v>
      </c>
      <c r="AAE3">
        <v>0.9355</v>
      </c>
      <c r="AAF3">
        <v>0.9355</v>
      </c>
      <c r="AAG3">
        <v>0.9355</v>
      </c>
      <c r="AAH3">
        <v>0.9355</v>
      </c>
      <c r="AAI3">
        <v>0.9355</v>
      </c>
      <c r="AAJ3">
        <v>0.9355</v>
      </c>
      <c r="AAK3">
        <v>0.9355</v>
      </c>
      <c r="AAL3">
        <v>0.9355</v>
      </c>
      <c r="AAM3">
        <v>0.9355</v>
      </c>
      <c r="AAN3">
        <v>0.9355</v>
      </c>
      <c r="AAO3">
        <v>0.9355</v>
      </c>
      <c r="AAP3">
        <v>0.9355</v>
      </c>
      <c r="AAQ3">
        <v>0.9355</v>
      </c>
      <c r="AAR3">
        <v>0.9355</v>
      </c>
      <c r="AAS3">
        <v>0.9355</v>
      </c>
      <c r="AAT3">
        <v>0.9355</v>
      </c>
      <c r="AAU3">
        <v>0.9355</v>
      </c>
      <c r="AAV3">
        <v>0.9355</v>
      </c>
      <c r="AAW3">
        <v>0.9355</v>
      </c>
      <c r="AAX3">
        <v>0.9355</v>
      </c>
      <c r="AAY3">
        <v>0.9355</v>
      </c>
      <c r="AAZ3">
        <v>0.9355</v>
      </c>
      <c r="ABA3">
        <v>0.9355</v>
      </c>
      <c r="ABB3">
        <v>0.9355</v>
      </c>
      <c r="ABC3">
        <v>0.9355</v>
      </c>
      <c r="ABD3">
        <v>0.9355</v>
      </c>
      <c r="ABE3">
        <v>0.9355</v>
      </c>
      <c r="ABF3">
        <v>0.9355</v>
      </c>
      <c r="ABG3">
        <v>0.9355</v>
      </c>
      <c r="ABH3">
        <v>0.9355</v>
      </c>
      <c r="ABI3">
        <v>0.9355</v>
      </c>
      <c r="ABJ3">
        <v>0.9355</v>
      </c>
      <c r="ABK3">
        <v>0.9355</v>
      </c>
      <c r="ABL3">
        <v>0.9355</v>
      </c>
      <c r="ABM3">
        <v>0.9355</v>
      </c>
      <c r="ABN3">
        <v>0.9355</v>
      </c>
      <c r="ABO3">
        <v>0.9355</v>
      </c>
      <c r="ABP3">
        <v>0.9355</v>
      </c>
      <c r="ABQ3">
        <v>0.9355</v>
      </c>
      <c r="ABR3">
        <v>0.9355</v>
      </c>
      <c r="ABS3">
        <v>0.9355</v>
      </c>
      <c r="ABT3">
        <v>0.9355</v>
      </c>
      <c r="ABU3">
        <v>0.9355</v>
      </c>
      <c r="ABV3">
        <v>0.9355</v>
      </c>
      <c r="ABW3">
        <v>0.9355</v>
      </c>
      <c r="ABX3">
        <v>0.9355</v>
      </c>
      <c r="ABY3">
        <v>0.9355</v>
      </c>
      <c r="ABZ3">
        <v>0.9355</v>
      </c>
      <c r="ACA3">
        <v>0.9355</v>
      </c>
      <c r="ACB3">
        <v>0.9355</v>
      </c>
      <c r="ACC3">
        <v>0.9355</v>
      </c>
      <c r="ACD3">
        <v>0.9355</v>
      </c>
      <c r="ACE3">
        <v>0.9355</v>
      </c>
      <c r="ACF3">
        <v>0.9355</v>
      </c>
      <c r="ACG3">
        <v>0.9355</v>
      </c>
      <c r="ACH3">
        <v>0.9355</v>
      </c>
      <c r="ACI3">
        <v>0.9355</v>
      </c>
      <c r="ACJ3">
        <v>0.9355</v>
      </c>
      <c r="ACK3">
        <v>0.9355</v>
      </c>
      <c r="ACL3">
        <v>0.9355</v>
      </c>
      <c r="ACM3">
        <v>0.9355</v>
      </c>
      <c r="ACN3">
        <v>0.9355</v>
      </c>
      <c r="ACO3">
        <v>0.9355</v>
      </c>
      <c r="ACP3">
        <v>0.9355</v>
      </c>
      <c r="ACQ3">
        <v>0.9355</v>
      </c>
      <c r="ACR3">
        <v>0.9355</v>
      </c>
      <c r="ACS3">
        <v>0.9355</v>
      </c>
      <c r="ACT3">
        <v>0.9355</v>
      </c>
      <c r="ACU3">
        <v>0.9355</v>
      </c>
      <c r="ACV3">
        <v>0.9355</v>
      </c>
      <c r="ACW3">
        <v>0.9355</v>
      </c>
      <c r="ACX3">
        <v>0.9355</v>
      </c>
      <c r="ACY3">
        <v>0.9355</v>
      </c>
      <c r="ACZ3">
        <v>0.9355</v>
      </c>
      <c r="ADA3">
        <v>0.9355</v>
      </c>
      <c r="ADB3">
        <v>0.9355</v>
      </c>
      <c r="ADC3">
        <v>0.9355</v>
      </c>
      <c r="ADD3">
        <v>0.9355</v>
      </c>
      <c r="ADE3">
        <v>0.9355</v>
      </c>
      <c r="ADF3">
        <v>0.9355</v>
      </c>
      <c r="ADG3">
        <v>0.9355</v>
      </c>
      <c r="ADH3">
        <v>0.9355</v>
      </c>
      <c r="ADI3">
        <v>0.9355</v>
      </c>
      <c r="ADJ3">
        <v>0.9355</v>
      </c>
      <c r="ADK3">
        <v>0.9355</v>
      </c>
      <c r="ADL3">
        <v>0.9355</v>
      </c>
      <c r="ADM3">
        <v>0.9355</v>
      </c>
      <c r="ADN3">
        <v>0.9355</v>
      </c>
      <c r="ADO3">
        <v>0.9355</v>
      </c>
      <c r="ADP3">
        <v>0.9355</v>
      </c>
      <c r="ADQ3">
        <v>0.9355</v>
      </c>
      <c r="ADR3">
        <v>0.9355</v>
      </c>
      <c r="ADS3">
        <v>0.9355</v>
      </c>
      <c r="ADT3">
        <v>0.9355</v>
      </c>
      <c r="ADU3">
        <v>0.9355</v>
      </c>
      <c r="ADV3">
        <v>0.9355</v>
      </c>
      <c r="ADW3">
        <v>0.9355</v>
      </c>
      <c r="ADX3">
        <v>0.9355</v>
      </c>
      <c r="ADY3">
        <v>0.9355</v>
      </c>
      <c r="ADZ3">
        <v>0.9355</v>
      </c>
      <c r="AEA3">
        <v>0.9355</v>
      </c>
      <c r="AEB3">
        <v>0.9355</v>
      </c>
      <c r="AEC3">
        <v>0.9355</v>
      </c>
      <c r="AED3">
        <v>0.9355</v>
      </c>
      <c r="AEE3">
        <v>0.9355</v>
      </c>
      <c r="AEF3">
        <v>0.9355</v>
      </c>
      <c r="AEG3">
        <v>0.9355</v>
      </c>
      <c r="AEH3">
        <v>0.9355</v>
      </c>
      <c r="AEI3">
        <v>0.9355</v>
      </c>
      <c r="AEJ3">
        <v>0.9355</v>
      </c>
      <c r="AEK3">
        <v>0.9355</v>
      </c>
      <c r="AEL3">
        <v>0.9355</v>
      </c>
      <c r="AEM3">
        <v>0.9355</v>
      </c>
      <c r="AEN3">
        <v>0.9355</v>
      </c>
      <c r="AEO3">
        <v>0.9355</v>
      </c>
      <c r="AEP3">
        <v>0.9355</v>
      </c>
      <c r="AEQ3">
        <v>0.9355</v>
      </c>
      <c r="AER3">
        <v>0.9355</v>
      </c>
      <c r="AES3">
        <v>0.9355</v>
      </c>
      <c r="AET3">
        <v>0.9355</v>
      </c>
      <c r="AEU3">
        <v>0.9355</v>
      </c>
      <c r="AEV3">
        <v>0.9355</v>
      </c>
      <c r="AEW3">
        <v>0.9355</v>
      </c>
      <c r="AEX3">
        <v>0.9355</v>
      </c>
      <c r="AEY3">
        <v>0.9355</v>
      </c>
      <c r="AEZ3">
        <v>0.9355</v>
      </c>
      <c r="AFA3">
        <v>0.9355</v>
      </c>
      <c r="AFB3">
        <v>0.9355</v>
      </c>
      <c r="AFC3">
        <v>0.9355</v>
      </c>
      <c r="AFD3">
        <v>0.9355</v>
      </c>
      <c r="AFE3">
        <v>0.9355</v>
      </c>
      <c r="AFF3">
        <v>0.9355</v>
      </c>
      <c r="AFG3">
        <v>0.9355</v>
      </c>
      <c r="AFH3">
        <v>0.9355</v>
      </c>
      <c r="AFI3">
        <v>0.9355</v>
      </c>
      <c r="AFJ3">
        <v>0.9355</v>
      </c>
      <c r="AFK3">
        <v>0.9355</v>
      </c>
      <c r="AFL3">
        <v>0.9355</v>
      </c>
      <c r="AFM3">
        <v>0.9355</v>
      </c>
      <c r="AFN3">
        <v>0.9355</v>
      </c>
      <c r="AFO3">
        <v>0.9355</v>
      </c>
      <c r="AFP3">
        <v>0.9355</v>
      </c>
      <c r="AFQ3">
        <v>0.9355</v>
      </c>
      <c r="AFR3">
        <v>0.9355</v>
      </c>
      <c r="AFS3">
        <v>0.9355</v>
      </c>
      <c r="AFT3">
        <v>0.9355</v>
      </c>
      <c r="AFU3">
        <v>0.9355</v>
      </c>
      <c r="AFV3">
        <v>0.9355</v>
      </c>
      <c r="AFW3">
        <v>0.9355</v>
      </c>
      <c r="AFX3">
        <v>0.9355</v>
      </c>
      <c r="AFY3">
        <v>0.9355</v>
      </c>
      <c r="AFZ3">
        <v>0.9355</v>
      </c>
      <c r="AGA3">
        <v>0.9355</v>
      </c>
      <c r="AGB3">
        <v>0.9355</v>
      </c>
      <c r="AGC3">
        <v>0.9355</v>
      </c>
      <c r="AGD3">
        <v>0.9355</v>
      </c>
      <c r="AGE3">
        <v>0.9355</v>
      </c>
      <c r="AGF3">
        <v>0.9355</v>
      </c>
      <c r="AGG3">
        <v>0.9355</v>
      </c>
      <c r="AGH3">
        <v>0.9355</v>
      </c>
      <c r="AGI3">
        <v>0.9355</v>
      </c>
      <c r="AGJ3">
        <v>0.9355</v>
      </c>
      <c r="AGK3">
        <v>0.9355</v>
      </c>
      <c r="AGL3">
        <v>0.9355</v>
      </c>
      <c r="AGM3">
        <v>0.9355</v>
      </c>
      <c r="AGN3">
        <v>0.9355</v>
      </c>
      <c r="AGO3">
        <v>0.9355</v>
      </c>
      <c r="AGP3">
        <v>0.9355</v>
      </c>
      <c r="AGQ3">
        <v>0.9355</v>
      </c>
      <c r="AGR3">
        <v>0.9355</v>
      </c>
      <c r="AGS3">
        <v>0.9355</v>
      </c>
      <c r="AGT3">
        <v>0.9355</v>
      </c>
      <c r="AGU3">
        <v>0.9355</v>
      </c>
      <c r="AGV3">
        <v>0.9355</v>
      </c>
      <c r="AGW3">
        <v>0.9355</v>
      </c>
      <c r="AGX3">
        <v>0.9355</v>
      </c>
      <c r="AGY3">
        <v>0.9355</v>
      </c>
      <c r="AGZ3">
        <v>0.9355</v>
      </c>
      <c r="AHA3">
        <v>0.9355</v>
      </c>
      <c r="AHB3">
        <v>0.9355</v>
      </c>
      <c r="AHC3">
        <v>0.9355</v>
      </c>
      <c r="AHD3">
        <v>0.9355</v>
      </c>
      <c r="AHE3">
        <v>0.9355</v>
      </c>
      <c r="AHF3">
        <v>0.9355</v>
      </c>
      <c r="AHG3">
        <v>0.9355</v>
      </c>
      <c r="AHH3">
        <v>0.9355</v>
      </c>
      <c r="AHI3">
        <v>0.9355</v>
      </c>
      <c r="AHJ3">
        <v>0.9355</v>
      </c>
      <c r="AHK3">
        <v>0.9355</v>
      </c>
      <c r="AHL3">
        <v>0.9355</v>
      </c>
      <c r="AHM3">
        <v>0.9355</v>
      </c>
      <c r="AHN3">
        <v>0.9355</v>
      </c>
      <c r="AHO3">
        <v>0.9355</v>
      </c>
      <c r="AHP3">
        <v>0.9355</v>
      </c>
      <c r="AHQ3">
        <v>0.9355</v>
      </c>
      <c r="AHR3">
        <v>0.9355</v>
      </c>
      <c r="AHS3">
        <v>0.9355</v>
      </c>
      <c r="AHT3">
        <v>0.9355</v>
      </c>
      <c r="AHU3">
        <v>0.9355</v>
      </c>
      <c r="AHV3">
        <v>0.9355</v>
      </c>
      <c r="AHW3">
        <v>0.9355</v>
      </c>
      <c r="AHX3">
        <v>0.9355</v>
      </c>
      <c r="AHY3">
        <v>0.9355</v>
      </c>
      <c r="AHZ3">
        <v>0.9355</v>
      </c>
      <c r="AIA3">
        <v>0.9355</v>
      </c>
      <c r="AIB3">
        <v>0.9355</v>
      </c>
      <c r="AIC3">
        <v>0.9355</v>
      </c>
      <c r="AID3">
        <v>0.9355</v>
      </c>
      <c r="AIE3">
        <v>0.9355</v>
      </c>
      <c r="AIF3">
        <v>0.9355</v>
      </c>
      <c r="AIG3">
        <v>0.9355</v>
      </c>
      <c r="AIH3">
        <v>0.9355</v>
      </c>
      <c r="AII3">
        <v>0.9355</v>
      </c>
      <c r="AIJ3">
        <v>0.9355</v>
      </c>
      <c r="AIK3">
        <v>0.9355</v>
      </c>
      <c r="AIL3">
        <v>0.9355</v>
      </c>
      <c r="AIM3">
        <v>0.9355</v>
      </c>
      <c r="AIN3">
        <v>0.9355</v>
      </c>
      <c r="AIO3">
        <v>0.9355</v>
      </c>
      <c r="AIP3">
        <v>0.9355</v>
      </c>
      <c r="AIQ3">
        <v>0.9355</v>
      </c>
      <c r="AIR3">
        <v>0.9355</v>
      </c>
      <c r="AIS3">
        <v>0.9355</v>
      </c>
      <c r="AIT3">
        <v>0.9355</v>
      </c>
      <c r="AIU3">
        <v>0.9355</v>
      </c>
      <c r="AIV3">
        <v>0.9355</v>
      </c>
      <c r="AIW3">
        <v>0.9355</v>
      </c>
      <c r="AIX3">
        <v>0.9355</v>
      </c>
      <c r="AIY3">
        <v>0.9355</v>
      </c>
      <c r="AIZ3">
        <v>0.9355</v>
      </c>
      <c r="AJA3">
        <v>0.9355</v>
      </c>
      <c r="AJB3">
        <v>0.9355</v>
      </c>
      <c r="AJC3">
        <v>0.9355</v>
      </c>
      <c r="AJD3">
        <v>0.9355</v>
      </c>
      <c r="AJE3">
        <v>0.9355</v>
      </c>
      <c r="AJF3">
        <v>0.9355</v>
      </c>
      <c r="AJG3">
        <v>0.9355</v>
      </c>
      <c r="AJH3">
        <v>0.9355</v>
      </c>
      <c r="AJI3">
        <v>0.9355</v>
      </c>
      <c r="AJJ3">
        <v>0.9355</v>
      </c>
      <c r="AJK3">
        <v>0.9355</v>
      </c>
      <c r="AJL3">
        <v>0.9355</v>
      </c>
      <c r="AJM3">
        <v>0.9355</v>
      </c>
      <c r="AJN3">
        <v>0.9355</v>
      </c>
      <c r="AJO3">
        <v>0.9355</v>
      </c>
      <c r="AJP3">
        <v>0.9355</v>
      </c>
      <c r="AJQ3">
        <v>0.9355</v>
      </c>
      <c r="AJR3">
        <v>0.9355</v>
      </c>
      <c r="AJS3">
        <v>0.9355</v>
      </c>
      <c r="AJT3">
        <v>0.9355</v>
      </c>
      <c r="AJU3">
        <v>0.9355</v>
      </c>
      <c r="AJV3">
        <v>0.9355</v>
      </c>
      <c r="AJW3">
        <v>0.9355</v>
      </c>
      <c r="AJX3">
        <v>0.9355</v>
      </c>
      <c r="AJY3">
        <v>0.9355</v>
      </c>
      <c r="AJZ3">
        <v>0.9355</v>
      </c>
      <c r="AKA3">
        <v>0.9355</v>
      </c>
      <c r="AKB3">
        <v>0.9355</v>
      </c>
      <c r="AKC3">
        <v>0.9355</v>
      </c>
      <c r="AKD3">
        <v>0.9355</v>
      </c>
      <c r="AKE3">
        <v>0.9355</v>
      </c>
      <c r="AKF3">
        <v>0.9355</v>
      </c>
      <c r="AKG3">
        <v>0.9355</v>
      </c>
      <c r="AKH3">
        <v>0.9355</v>
      </c>
      <c r="AKI3">
        <v>0.9355</v>
      </c>
      <c r="AKJ3">
        <v>0.9355</v>
      </c>
      <c r="AKK3">
        <v>0.9355</v>
      </c>
      <c r="AKL3">
        <v>0.9355</v>
      </c>
      <c r="AKM3">
        <v>0.9355</v>
      </c>
      <c r="AKN3">
        <v>0.9355</v>
      </c>
      <c r="AKO3">
        <v>0.9355</v>
      </c>
      <c r="AKP3">
        <v>0.9355</v>
      </c>
      <c r="AKQ3">
        <v>0.9355</v>
      </c>
      <c r="AKR3">
        <v>0.9355</v>
      </c>
      <c r="AKS3">
        <v>0.9355</v>
      </c>
      <c r="AKT3">
        <v>0.9355</v>
      </c>
      <c r="AKU3">
        <v>0.9355</v>
      </c>
      <c r="AKV3">
        <v>0.9355</v>
      </c>
      <c r="AKW3">
        <v>0.9355</v>
      </c>
      <c r="AKX3">
        <v>0.9355</v>
      </c>
      <c r="AKY3">
        <v>0.9355</v>
      </c>
      <c r="AKZ3">
        <v>0.9355</v>
      </c>
      <c r="ALA3">
        <v>0.9355</v>
      </c>
      <c r="ALB3">
        <v>0.9355</v>
      </c>
      <c r="ALC3">
        <v>0.9355</v>
      </c>
      <c r="ALD3">
        <v>0.9355</v>
      </c>
      <c r="ALE3">
        <v>0.9355</v>
      </c>
      <c r="ALF3">
        <v>0.9355</v>
      </c>
      <c r="ALG3">
        <v>0.9355</v>
      </c>
      <c r="ALH3">
        <v>0.9355</v>
      </c>
      <c r="ALI3">
        <v>0.9355</v>
      </c>
      <c r="ALJ3">
        <v>0.9355</v>
      </c>
      <c r="ALK3">
        <v>0.9355</v>
      </c>
      <c r="ALL3">
        <v>0.9355</v>
      </c>
      <c r="ALM3">
        <v>0.9355</v>
      </c>
      <c r="ALN3">
        <v>0.9355</v>
      </c>
      <c r="ALO3">
        <v>0.9355</v>
      </c>
      <c r="ALP3">
        <v>0.9355</v>
      </c>
      <c r="ALQ3">
        <v>0.9355</v>
      </c>
      <c r="ALR3">
        <v>0.9355</v>
      </c>
      <c r="ALS3">
        <v>0.9355</v>
      </c>
      <c r="ALT3">
        <v>0.9355</v>
      </c>
      <c r="ALU3">
        <v>0.9355</v>
      </c>
      <c r="ALV3">
        <v>0.9355</v>
      </c>
      <c r="ALW3">
        <v>0.9355</v>
      </c>
      <c r="ALX3">
        <v>0.9355</v>
      </c>
      <c r="ALY3">
        <v>0.9355</v>
      </c>
      <c r="ALZ3">
        <v>0.9355</v>
      </c>
      <c r="AMA3">
        <v>0.9355</v>
      </c>
      <c r="AMB3">
        <v>0.9355</v>
      </c>
      <c r="AMC3">
        <v>0.9355</v>
      </c>
      <c r="AMD3">
        <v>0.9355</v>
      </c>
      <c r="AME3">
        <v>0.9355</v>
      </c>
      <c r="AMF3">
        <v>0.9355</v>
      </c>
      <c r="AMG3">
        <v>0.9355</v>
      </c>
      <c r="AMH3">
        <v>0.9355</v>
      </c>
      <c r="AMI3">
        <v>0.9355</v>
      </c>
      <c r="AMJ3">
        <v>0.9355</v>
      </c>
      <c r="AMK3">
        <v>0.9355</v>
      </c>
      <c r="AML3">
        <v>0.9355</v>
      </c>
      <c r="AMM3">
        <v>0.9355</v>
      </c>
      <c r="AMN3">
        <v>0.9355</v>
      </c>
      <c r="AMO3">
        <v>0.9355</v>
      </c>
      <c r="AMP3">
        <v>0.9355</v>
      </c>
      <c r="AMQ3">
        <v>0.9355</v>
      </c>
      <c r="AMR3">
        <v>0.9355</v>
      </c>
      <c r="AMS3">
        <v>0.9355</v>
      </c>
      <c r="AMT3">
        <v>0.9355</v>
      </c>
      <c r="AMU3">
        <v>0.9355</v>
      </c>
      <c r="AMV3">
        <v>0.9355</v>
      </c>
      <c r="AMW3">
        <v>0.9355</v>
      </c>
      <c r="AMX3">
        <v>0.9355</v>
      </c>
      <c r="AMY3">
        <v>0.9355</v>
      </c>
      <c r="AMZ3">
        <v>0.9355</v>
      </c>
      <c r="ANA3">
        <v>0.9355</v>
      </c>
      <c r="ANB3">
        <v>0.9355</v>
      </c>
      <c r="ANC3">
        <v>0.9355</v>
      </c>
      <c r="AND3">
        <v>0.9355</v>
      </c>
      <c r="ANE3">
        <v>0.9355</v>
      </c>
      <c r="ANF3">
        <v>0.9355</v>
      </c>
      <c r="ANG3">
        <v>0.9355</v>
      </c>
      <c r="ANH3">
        <v>0.9355</v>
      </c>
      <c r="ANI3">
        <v>0.9355</v>
      </c>
      <c r="ANJ3">
        <v>0.9355</v>
      </c>
      <c r="ANK3">
        <v>0.9355</v>
      </c>
      <c r="ANL3">
        <v>0.9355</v>
      </c>
      <c r="ANM3">
        <v>0.9355</v>
      </c>
      <c r="ANN3">
        <v>0.9355</v>
      </c>
      <c r="ANO3">
        <v>0.9355</v>
      </c>
      <c r="ANP3">
        <v>0.9355</v>
      </c>
      <c r="ANQ3">
        <v>0.9355</v>
      </c>
      <c r="ANR3">
        <v>0.9355</v>
      </c>
      <c r="ANS3">
        <v>0.9355</v>
      </c>
      <c r="ANT3">
        <v>0.9355</v>
      </c>
      <c r="ANU3">
        <v>0.9355</v>
      </c>
      <c r="ANV3">
        <v>0.9355</v>
      </c>
      <c r="ANW3">
        <v>0.9355</v>
      </c>
      <c r="ANX3">
        <v>0.9355</v>
      </c>
      <c r="ANY3">
        <v>0.9355</v>
      </c>
      <c r="ANZ3">
        <v>0.9355</v>
      </c>
      <c r="AOA3">
        <v>0.9355</v>
      </c>
      <c r="AOB3">
        <v>0.9355</v>
      </c>
      <c r="AOC3">
        <v>0.9355</v>
      </c>
      <c r="AOD3">
        <v>0.9355</v>
      </c>
      <c r="AOE3">
        <v>0.9355</v>
      </c>
      <c r="AOF3">
        <v>0.9355</v>
      </c>
      <c r="AOG3">
        <v>0.9355</v>
      </c>
      <c r="AOH3">
        <v>0.9355</v>
      </c>
      <c r="AOI3">
        <v>0.9355</v>
      </c>
      <c r="AOJ3">
        <v>0.9355</v>
      </c>
      <c r="AOK3">
        <v>0.9355</v>
      </c>
      <c r="AOL3">
        <v>0.9355</v>
      </c>
      <c r="AOM3">
        <v>0.9355</v>
      </c>
      <c r="AON3">
        <v>0.9355</v>
      </c>
      <c r="AOO3">
        <v>0.9355</v>
      </c>
      <c r="AOP3">
        <v>0.9355</v>
      </c>
      <c r="AOQ3">
        <v>0.9355</v>
      </c>
      <c r="AOR3">
        <v>0.9355</v>
      </c>
      <c r="AOS3">
        <v>0.9355</v>
      </c>
      <c r="AOT3">
        <v>0.9355</v>
      </c>
      <c r="AOU3">
        <v>0.9355</v>
      </c>
      <c r="AOV3">
        <v>0.9355</v>
      </c>
      <c r="AOW3">
        <v>0.9355</v>
      </c>
      <c r="AOX3">
        <v>0.9355</v>
      </c>
      <c r="AOY3">
        <v>0.9355</v>
      </c>
      <c r="AOZ3">
        <v>0.9355</v>
      </c>
      <c r="APA3">
        <v>0.9355</v>
      </c>
      <c r="APB3">
        <v>0.9355</v>
      </c>
      <c r="APC3">
        <v>0.9355</v>
      </c>
      <c r="APD3">
        <v>0.9355</v>
      </c>
      <c r="APE3">
        <v>0.9355</v>
      </c>
      <c r="APF3">
        <v>0.9355</v>
      </c>
      <c r="APG3">
        <v>0.9355</v>
      </c>
      <c r="APH3">
        <v>0.9355</v>
      </c>
      <c r="API3">
        <v>0.9355</v>
      </c>
      <c r="APJ3">
        <v>0.9355</v>
      </c>
      <c r="APK3">
        <v>0.9355</v>
      </c>
      <c r="APL3">
        <v>0.9355</v>
      </c>
      <c r="APM3">
        <v>0.9355</v>
      </c>
      <c r="APN3">
        <v>0.9355</v>
      </c>
      <c r="APO3">
        <v>0.9355</v>
      </c>
      <c r="APP3">
        <v>0.9355</v>
      </c>
      <c r="APQ3">
        <v>0.9355</v>
      </c>
      <c r="APR3">
        <v>0.9355</v>
      </c>
      <c r="APS3">
        <v>0.9355</v>
      </c>
      <c r="APT3">
        <v>0.9355</v>
      </c>
      <c r="APU3">
        <v>0.9355</v>
      </c>
      <c r="APV3">
        <v>0.9355</v>
      </c>
      <c r="APW3">
        <v>0.9355</v>
      </c>
      <c r="APX3">
        <v>0.9355</v>
      </c>
      <c r="APY3">
        <v>0.9355</v>
      </c>
      <c r="APZ3">
        <v>0.9355</v>
      </c>
      <c r="AQA3">
        <v>0.9355</v>
      </c>
      <c r="AQB3">
        <v>0.9355</v>
      </c>
      <c r="AQC3">
        <v>0.9355</v>
      </c>
      <c r="AQD3">
        <v>0.9355</v>
      </c>
      <c r="AQE3">
        <v>0.9355</v>
      </c>
      <c r="AQF3">
        <v>0.9355</v>
      </c>
      <c r="AQG3">
        <v>0.9355</v>
      </c>
      <c r="AQH3">
        <v>0.9355</v>
      </c>
      <c r="AQI3">
        <v>0.9355</v>
      </c>
      <c r="AQJ3">
        <v>0.9355</v>
      </c>
      <c r="AQK3">
        <v>0.9355</v>
      </c>
      <c r="AQL3">
        <v>0.9355</v>
      </c>
      <c r="AQM3">
        <v>0.9355</v>
      </c>
      <c r="AQN3">
        <v>0.9355</v>
      </c>
      <c r="AQO3">
        <v>0.9355</v>
      </c>
      <c r="AQP3">
        <v>0.9355</v>
      </c>
      <c r="AQQ3">
        <v>0.9355</v>
      </c>
      <c r="AQR3">
        <v>0.9355</v>
      </c>
      <c r="AQS3">
        <v>0.9355</v>
      </c>
      <c r="AQT3">
        <v>0.9355</v>
      </c>
      <c r="AQU3">
        <v>0.9355</v>
      </c>
      <c r="AQV3">
        <v>0.9355</v>
      </c>
      <c r="AQW3">
        <v>0.9355</v>
      </c>
      <c r="AQX3">
        <v>0.9355</v>
      </c>
      <c r="AQY3">
        <v>0.9355</v>
      </c>
      <c r="AQZ3">
        <v>0.9355</v>
      </c>
      <c r="ARA3">
        <v>0.9355</v>
      </c>
      <c r="ARB3">
        <v>0.9355</v>
      </c>
      <c r="ARC3">
        <v>0.9355</v>
      </c>
      <c r="ARD3">
        <v>0.9355</v>
      </c>
      <c r="ARE3">
        <v>0.9355</v>
      </c>
      <c r="ARF3">
        <v>0.9355</v>
      </c>
      <c r="ARG3">
        <v>0.9355</v>
      </c>
      <c r="ARH3">
        <v>0.9355</v>
      </c>
      <c r="ARI3">
        <v>0.9355</v>
      </c>
      <c r="ARJ3">
        <v>0.9355</v>
      </c>
      <c r="ARK3">
        <v>0.9355</v>
      </c>
      <c r="ARL3">
        <v>0.9355</v>
      </c>
      <c r="ARM3">
        <v>0.9355</v>
      </c>
      <c r="ARN3">
        <v>0.9355</v>
      </c>
      <c r="ARO3">
        <v>0.9355</v>
      </c>
      <c r="ARP3">
        <v>0.9355</v>
      </c>
      <c r="ARQ3">
        <v>0.9355</v>
      </c>
      <c r="ARR3">
        <v>0.9355</v>
      </c>
      <c r="ARS3">
        <v>0.9355</v>
      </c>
      <c r="ART3">
        <v>0.9355</v>
      </c>
      <c r="ARU3">
        <v>0.9355</v>
      </c>
      <c r="ARV3">
        <v>0.9355</v>
      </c>
      <c r="ARW3">
        <v>0.9355</v>
      </c>
      <c r="ARX3">
        <v>0.9355</v>
      </c>
      <c r="ARY3">
        <v>0.9355</v>
      </c>
      <c r="ARZ3">
        <v>0.9355</v>
      </c>
      <c r="ASA3">
        <v>0.9355</v>
      </c>
      <c r="ASB3">
        <v>0.9355</v>
      </c>
      <c r="ASC3">
        <v>0.9355</v>
      </c>
      <c r="ASD3">
        <v>0.9355</v>
      </c>
      <c r="ASE3">
        <v>0.9355</v>
      </c>
      <c r="ASF3">
        <v>0.9355</v>
      </c>
      <c r="ASG3">
        <v>0.9355</v>
      </c>
      <c r="ASH3">
        <v>0.9355</v>
      </c>
      <c r="ASI3">
        <v>0.9355</v>
      </c>
      <c r="ASJ3">
        <v>0.9355</v>
      </c>
      <c r="ASK3">
        <v>0.9355</v>
      </c>
      <c r="ASL3">
        <v>0.9355</v>
      </c>
      <c r="ASM3">
        <v>0.9355</v>
      </c>
      <c r="ASN3">
        <v>0.9355</v>
      </c>
      <c r="ASO3">
        <v>0.9355</v>
      </c>
      <c r="ASP3">
        <v>0.9355</v>
      </c>
      <c r="ASQ3">
        <v>0.9355</v>
      </c>
      <c r="ASR3">
        <v>0.9355</v>
      </c>
      <c r="ASS3">
        <v>0.9355</v>
      </c>
      <c r="AST3">
        <v>0.9355</v>
      </c>
      <c r="ASU3">
        <v>0.9355</v>
      </c>
      <c r="ASV3">
        <v>0.9355</v>
      </c>
      <c r="ASW3">
        <v>0.9355</v>
      </c>
      <c r="ASX3">
        <v>0.9355</v>
      </c>
      <c r="ASY3">
        <v>0.9355</v>
      </c>
      <c r="ASZ3">
        <v>0.9355</v>
      </c>
      <c r="ATA3">
        <v>0.9355</v>
      </c>
      <c r="ATB3">
        <v>0.9355</v>
      </c>
      <c r="ATC3">
        <v>0.9355</v>
      </c>
      <c r="ATD3">
        <v>0.9355</v>
      </c>
      <c r="ATE3">
        <v>0.9355</v>
      </c>
      <c r="ATF3">
        <v>0.9355</v>
      </c>
      <c r="ATG3">
        <v>0.9355</v>
      </c>
      <c r="ATH3">
        <v>0.9355</v>
      </c>
      <c r="ATI3">
        <v>0.9355</v>
      </c>
      <c r="ATJ3">
        <v>0.9355</v>
      </c>
      <c r="ATK3">
        <v>0.9355</v>
      </c>
      <c r="ATL3">
        <v>0.9355</v>
      </c>
      <c r="ATM3">
        <v>0.9355</v>
      </c>
      <c r="ATN3">
        <v>0.9355</v>
      </c>
      <c r="ATO3">
        <v>0.9355</v>
      </c>
      <c r="ATP3">
        <v>0.9355</v>
      </c>
      <c r="ATQ3">
        <v>0.9355</v>
      </c>
      <c r="ATR3">
        <v>0.9355</v>
      </c>
      <c r="ATS3">
        <v>0.9355</v>
      </c>
      <c r="ATT3">
        <v>0.9355</v>
      </c>
      <c r="ATU3">
        <v>0.9355</v>
      </c>
      <c r="ATV3">
        <v>0.9355</v>
      </c>
      <c r="ATW3">
        <v>0.9355</v>
      </c>
      <c r="ATX3">
        <v>0.9355</v>
      </c>
      <c r="ATY3">
        <v>0.9355</v>
      </c>
      <c r="ATZ3">
        <v>0.9355</v>
      </c>
      <c r="AUA3">
        <v>0.9355</v>
      </c>
      <c r="AUB3">
        <v>0.9355</v>
      </c>
      <c r="AUC3">
        <v>0.9355</v>
      </c>
      <c r="AUD3">
        <v>0.9355</v>
      </c>
      <c r="AUE3">
        <v>0.9355</v>
      </c>
      <c r="AUF3">
        <v>0.9355</v>
      </c>
      <c r="AUG3">
        <v>0.9355</v>
      </c>
      <c r="AUH3">
        <v>0.9355</v>
      </c>
      <c r="AUI3">
        <v>0.9355</v>
      </c>
      <c r="AUJ3">
        <v>0.9355</v>
      </c>
      <c r="AUK3">
        <v>0.9355</v>
      </c>
      <c r="AUL3">
        <v>0.9355</v>
      </c>
      <c r="AUM3">
        <v>0.9355</v>
      </c>
      <c r="AUN3">
        <v>0.9355</v>
      </c>
      <c r="AUO3">
        <v>0.9355</v>
      </c>
      <c r="AUP3">
        <v>0.9355</v>
      </c>
      <c r="AUQ3">
        <v>0.9355</v>
      </c>
      <c r="AUR3">
        <v>0.9355</v>
      </c>
      <c r="AUS3">
        <v>0.9355</v>
      </c>
      <c r="AUT3">
        <v>0.9355</v>
      </c>
      <c r="AUU3">
        <v>0.9355</v>
      </c>
      <c r="AUV3">
        <v>0.9355</v>
      </c>
      <c r="AUW3">
        <v>0.9355</v>
      </c>
      <c r="AUX3">
        <v>0.9355</v>
      </c>
      <c r="AUY3">
        <v>0.9355</v>
      </c>
      <c r="AUZ3">
        <v>0.9355</v>
      </c>
      <c r="AVA3">
        <v>0.9355</v>
      </c>
      <c r="AVB3">
        <v>0.9355</v>
      </c>
      <c r="AVC3">
        <v>0.9355</v>
      </c>
      <c r="AVD3">
        <v>0.9355</v>
      </c>
      <c r="AVE3">
        <v>0.9355</v>
      </c>
      <c r="AVF3">
        <v>0.9355</v>
      </c>
      <c r="AVG3">
        <v>0.9355</v>
      </c>
      <c r="AVH3">
        <v>0.9355</v>
      </c>
      <c r="AVI3">
        <v>0.9355</v>
      </c>
      <c r="AVJ3">
        <v>0.9355</v>
      </c>
      <c r="AVK3">
        <v>0.9355</v>
      </c>
      <c r="AVL3">
        <v>0.9355</v>
      </c>
      <c r="AVM3">
        <v>0.9355</v>
      </c>
      <c r="AVN3">
        <v>0.9355</v>
      </c>
      <c r="AVO3">
        <v>0.9355</v>
      </c>
      <c r="AVP3">
        <v>0.9355</v>
      </c>
      <c r="AVQ3">
        <v>0.9355</v>
      </c>
      <c r="AVR3">
        <v>0.9355</v>
      </c>
      <c r="AVS3">
        <v>0.9355</v>
      </c>
      <c r="AVT3">
        <v>0.9355</v>
      </c>
      <c r="AVU3">
        <v>0.9355</v>
      </c>
      <c r="AVV3">
        <v>0.9355</v>
      </c>
      <c r="AVW3">
        <v>0.9355</v>
      </c>
      <c r="AVX3">
        <v>0.9355</v>
      </c>
      <c r="AVY3">
        <v>0.9355</v>
      </c>
      <c r="AVZ3">
        <v>0.9355</v>
      </c>
      <c r="AWA3">
        <v>0.9355</v>
      </c>
      <c r="AWB3">
        <v>0.9355</v>
      </c>
      <c r="AWC3">
        <v>0.9355</v>
      </c>
      <c r="AWD3">
        <v>0.9355</v>
      </c>
      <c r="AWE3">
        <v>0.9355</v>
      </c>
      <c r="AWF3">
        <v>0.9355</v>
      </c>
      <c r="AWG3">
        <v>0.9355</v>
      </c>
      <c r="AWH3">
        <v>0.9355</v>
      </c>
      <c r="AWI3">
        <v>0.9355</v>
      </c>
      <c r="AWJ3">
        <v>0.9355</v>
      </c>
      <c r="AWK3">
        <v>0.9355</v>
      </c>
      <c r="AWL3">
        <v>0.9355</v>
      </c>
      <c r="AWM3">
        <v>0.9355</v>
      </c>
      <c r="AWN3">
        <v>0.9355</v>
      </c>
      <c r="AWO3">
        <v>0.9355</v>
      </c>
      <c r="AWP3">
        <v>0.9355</v>
      </c>
      <c r="AWQ3">
        <v>0.9355</v>
      </c>
      <c r="AWR3">
        <v>0.9355</v>
      </c>
      <c r="AWS3">
        <v>0.9355</v>
      </c>
      <c r="AWT3">
        <v>0.9355</v>
      </c>
      <c r="AWU3">
        <v>0.9355</v>
      </c>
      <c r="AWV3">
        <v>0.9355</v>
      </c>
      <c r="AWW3">
        <v>0.9355</v>
      </c>
      <c r="AWX3">
        <v>0.9355</v>
      </c>
      <c r="AWY3">
        <v>0.9355</v>
      </c>
      <c r="AWZ3">
        <v>0.9355</v>
      </c>
      <c r="AXA3">
        <v>0.9355</v>
      </c>
      <c r="AXB3">
        <v>0.9355</v>
      </c>
      <c r="AXC3">
        <v>0.9355</v>
      </c>
      <c r="AXD3">
        <v>0.9355</v>
      </c>
      <c r="AXE3">
        <v>0.9355</v>
      </c>
      <c r="AXF3">
        <v>0.9355</v>
      </c>
      <c r="AXG3">
        <v>0.9355</v>
      </c>
      <c r="AXH3">
        <v>0.9355</v>
      </c>
      <c r="AXI3">
        <v>0.9355</v>
      </c>
      <c r="AXJ3">
        <v>0.9355</v>
      </c>
      <c r="AXK3">
        <v>0.9355</v>
      </c>
      <c r="AXL3">
        <v>0.9355</v>
      </c>
      <c r="AXM3">
        <v>0.9355</v>
      </c>
      <c r="AXN3">
        <v>0.9355</v>
      </c>
      <c r="AXO3">
        <v>0.9355</v>
      </c>
      <c r="AXP3">
        <v>0.9355</v>
      </c>
      <c r="AXQ3">
        <v>0.9355</v>
      </c>
      <c r="AXR3">
        <v>0.9355</v>
      </c>
      <c r="AXS3">
        <v>0.9355</v>
      </c>
      <c r="AXT3">
        <v>0.9355</v>
      </c>
      <c r="AXU3">
        <v>0.9355</v>
      </c>
      <c r="AXV3">
        <v>0.9355</v>
      </c>
      <c r="AXW3">
        <v>0.9355</v>
      </c>
      <c r="AXX3">
        <v>0.9355</v>
      </c>
      <c r="AXY3">
        <v>0.9355</v>
      </c>
      <c r="AXZ3">
        <v>0.9355</v>
      </c>
      <c r="AYA3">
        <v>0.9355</v>
      </c>
      <c r="AYB3">
        <v>0.9355</v>
      </c>
      <c r="AYC3">
        <v>0.9355</v>
      </c>
      <c r="AYD3">
        <v>0.9355</v>
      </c>
      <c r="AYE3">
        <v>0.9355</v>
      </c>
      <c r="AYF3">
        <v>0.9355</v>
      </c>
      <c r="AYG3">
        <v>0.9355</v>
      </c>
      <c r="AYH3">
        <v>0.9355</v>
      </c>
      <c r="AYI3">
        <v>0.9355</v>
      </c>
      <c r="AYJ3">
        <v>0.9355</v>
      </c>
      <c r="AYK3">
        <v>0.9355</v>
      </c>
      <c r="AYL3">
        <v>0.9355</v>
      </c>
      <c r="AYM3">
        <v>0.9355</v>
      </c>
      <c r="AYN3">
        <v>0.9355</v>
      </c>
      <c r="AYO3">
        <v>0.9355</v>
      </c>
      <c r="AYP3">
        <v>0.9355</v>
      </c>
      <c r="AYQ3">
        <v>0.9355</v>
      </c>
      <c r="AYR3">
        <v>0.9355</v>
      </c>
      <c r="AYS3">
        <v>0.9355</v>
      </c>
      <c r="AYT3">
        <v>0.9355</v>
      </c>
      <c r="AYU3">
        <v>0.9355</v>
      </c>
      <c r="AYV3">
        <v>0.9355</v>
      </c>
      <c r="AYW3">
        <v>0.9355</v>
      </c>
      <c r="AYX3">
        <v>0.9355</v>
      </c>
      <c r="AYY3">
        <v>0.9355</v>
      </c>
      <c r="AYZ3">
        <v>0.9355</v>
      </c>
      <c r="AZA3">
        <v>0.9355</v>
      </c>
      <c r="AZB3">
        <v>0.9355</v>
      </c>
      <c r="AZC3">
        <v>0.9355</v>
      </c>
      <c r="AZD3">
        <v>0.9355</v>
      </c>
      <c r="AZE3">
        <v>0.9355</v>
      </c>
      <c r="AZF3">
        <v>0.9355</v>
      </c>
      <c r="AZG3">
        <v>0.9355</v>
      </c>
      <c r="AZH3">
        <v>0.9355</v>
      </c>
      <c r="AZI3">
        <v>0.9355</v>
      </c>
      <c r="AZJ3">
        <v>0.9355</v>
      </c>
      <c r="AZK3">
        <v>0.9355</v>
      </c>
      <c r="AZL3">
        <v>0.9355</v>
      </c>
      <c r="AZM3">
        <v>0.9355</v>
      </c>
      <c r="AZN3">
        <v>0.9355</v>
      </c>
      <c r="AZO3">
        <v>0.9355</v>
      </c>
      <c r="AZP3">
        <v>0.9355</v>
      </c>
      <c r="AZQ3">
        <v>0.9355</v>
      </c>
      <c r="AZR3">
        <v>0.9355</v>
      </c>
      <c r="AZS3">
        <v>0.9355</v>
      </c>
      <c r="AZT3">
        <v>0.9355</v>
      </c>
      <c r="AZU3">
        <v>0.9355</v>
      </c>
      <c r="AZV3">
        <v>0.9355</v>
      </c>
      <c r="AZW3">
        <v>0.9355</v>
      </c>
      <c r="AZX3">
        <v>0.9355</v>
      </c>
      <c r="AZY3">
        <v>0.9355</v>
      </c>
      <c r="AZZ3">
        <v>0.9355</v>
      </c>
      <c r="BAA3">
        <v>0.9355</v>
      </c>
      <c r="BAB3">
        <v>0.9355</v>
      </c>
      <c r="BAC3">
        <v>0.9355</v>
      </c>
      <c r="BAD3">
        <v>0.9355</v>
      </c>
      <c r="BAE3">
        <v>0.9355</v>
      </c>
      <c r="BAF3">
        <v>0.9355</v>
      </c>
      <c r="BAG3">
        <v>0.9355</v>
      </c>
      <c r="BAH3">
        <v>0.9355</v>
      </c>
      <c r="BAI3">
        <v>0.9355</v>
      </c>
      <c r="BAJ3">
        <v>0.9355</v>
      </c>
      <c r="BAK3">
        <v>0.9355</v>
      </c>
      <c r="BAL3">
        <v>0.9355</v>
      </c>
      <c r="BAM3">
        <v>0.9355</v>
      </c>
      <c r="BAN3">
        <v>0.9355</v>
      </c>
      <c r="BAO3">
        <v>0.9355</v>
      </c>
      <c r="BAP3">
        <v>0.9355</v>
      </c>
      <c r="BAQ3">
        <v>0.9355</v>
      </c>
      <c r="BAR3">
        <v>0.9355</v>
      </c>
      <c r="BAS3">
        <v>0.9355</v>
      </c>
      <c r="BAT3">
        <v>0.9355</v>
      </c>
      <c r="BAU3">
        <v>0.9355</v>
      </c>
      <c r="BAV3">
        <v>0.9355</v>
      </c>
      <c r="BAW3">
        <v>0.9355</v>
      </c>
      <c r="BAX3">
        <v>0.9355</v>
      </c>
      <c r="BAY3">
        <v>0.9355</v>
      </c>
      <c r="BAZ3">
        <v>0.9355</v>
      </c>
      <c r="BBA3">
        <v>0.9355</v>
      </c>
      <c r="BBB3">
        <v>0.9355</v>
      </c>
      <c r="BBC3">
        <v>0.9355</v>
      </c>
      <c r="BBD3">
        <v>0.9355</v>
      </c>
      <c r="BBE3">
        <v>0.9355</v>
      </c>
      <c r="BBF3">
        <v>0.9355</v>
      </c>
      <c r="BBG3">
        <v>0.9355</v>
      </c>
      <c r="BBH3">
        <v>0.9355</v>
      </c>
      <c r="BBI3">
        <v>0.9355</v>
      </c>
      <c r="BBJ3">
        <v>0.9355</v>
      </c>
      <c r="BBK3">
        <v>0.9355</v>
      </c>
      <c r="BBL3">
        <v>0.9355</v>
      </c>
      <c r="BBM3">
        <v>0.9355</v>
      </c>
      <c r="BBN3">
        <v>0.9355</v>
      </c>
      <c r="BBO3">
        <v>0.9355</v>
      </c>
      <c r="BBP3">
        <v>0.9355</v>
      </c>
      <c r="BBQ3">
        <v>0.9355</v>
      </c>
      <c r="BBR3">
        <v>0.9355</v>
      </c>
      <c r="BBS3">
        <v>0.9355</v>
      </c>
      <c r="BBT3">
        <v>0.9355</v>
      </c>
      <c r="BBU3">
        <v>0.9355</v>
      </c>
      <c r="BBV3">
        <v>0.9355</v>
      </c>
      <c r="BBW3">
        <v>0.9355</v>
      </c>
      <c r="BBX3">
        <v>0.9355</v>
      </c>
      <c r="BBY3">
        <v>0.9355</v>
      </c>
      <c r="BBZ3">
        <v>0.9355</v>
      </c>
      <c r="BCA3">
        <v>0.9355</v>
      </c>
      <c r="BCB3">
        <v>0.9355</v>
      </c>
      <c r="BCC3">
        <v>0.9355</v>
      </c>
      <c r="BCD3">
        <v>0.9355</v>
      </c>
      <c r="BCE3">
        <v>0.9355</v>
      </c>
      <c r="BCF3">
        <v>0.9355</v>
      </c>
      <c r="BCG3">
        <v>0.9355</v>
      </c>
      <c r="BCH3">
        <v>0.9355</v>
      </c>
      <c r="BCI3">
        <v>0.9355</v>
      </c>
      <c r="BCJ3">
        <v>0.9355</v>
      </c>
      <c r="BCK3">
        <v>0.9355</v>
      </c>
      <c r="BCL3">
        <v>0.9355</v>
      </c>
      <c r="BCM3">
        <v>0.9355</v>
      </c>
      <c r="BCN3">
        <v>0.9355</v>
      </c>
      <c r="BCO3">
        <v>0.9355</v>
      </c>
      <c r="BCP3">
        <v>0.9355</v>
      </c>
      <c r="BCQ3">
        <v>0.9355</v>
      </c>
      <c r="BCR3">
        <v>0.9355</v>
      </c>
      <c r="BCS3">
        <v>0.9355</v>
      </c>
      <c r="BCT3">
        <v>0.9355</v>
      </c>
      <c r="BCU3">
        <v>0.9355</v>
      </c>
      <c r="BCV3">
        <v>0.9355</v>
      </c>
      <c r="BCW3">
        <v>0.9355</v>
      </c>
      <c r="BCX3">
        <v>0.9355</v>
      </c>
      <c r="BCY3">
        <v>0.9355</v>
      </c>
      <c r="BCZ3">
        <v>0.9355</v>
      </c>
      <c r="BDA3">
        <v>0.9355</v>
      </c>
      <c r="BDB3">
        <v>0.9355</v>
      </c>
      <c r="BDC3">
        <v>0.9355</v>
      </c>
      <c r="BDD3">
        <v>0.9355</v>
      </c>
      <c r="BDE3">
        <v>0.9355</v>
      </c>
      <c r="BDF3">
        <v>0.9355</v>
      </c>
      <c r="BDG3">
        <v>0.9355</v>
      </c>
      <c r="BDH3">
        <v>0.9355</v>
      </c>
      <c r="BDI3">
        <v>0.9355</v>
      </c>
      <c r="BDJ3">
        <v>0.9355</v>
      </c>
      <c r="BDK3">
        <v>0.9355</v>
      </c>
      <c r="BDL3">
        <v>0.9355</v>
      </c>
      <c r="BDM3">
        <v>0.9355</v>
      </c>
      <c r="BDN3">
        <v>0.9355</v>
      </c>
      <c r="BDO3">
        <v>0.9355</v>
      </c>
      <c r="BDP3">
        <v>0.9355</v>
      </c>
      <c r="BDQ3">
        <v>0.9355</v>
      </c>
      <c r="BDR3">
        <v>0.9355</v>
      </c>
      <c r="BDS3">
        <v>0.9355</v>
      </c>
      <c r="BDT3">
        <v>0.9355</v>
      </c>
      <c r="BDU3">
        <v>0.9355</v>
      </c>
      <c r="BDV3">
        <v>0.9355</v>
      </c>
      <c r="BDW3">
        <v>0.9355</v>
      </c>
      <c r="BDX3">
        <v>0.9355</v>
      </c>
      <c r="BDY3">
        <v>0.9355</v>
      </c>
      <c r="BDZ3">
        <v>0.9355</v>
      </c>
      <c r="BEA3">
        <v>0.9355</v>
      </c>
      <c r="BEB3">
        <v>0.9355</v>
      </c>
      <c r="BEC3">
        <v>0.9355</v>
      </c>
      <c r="BED3">
        <v>0.9355</v>
      </c>
      <c r="BEE3">
        <v>0.9355</v>
      </c>
      <c r="BEF3">
        <v>0.9355</v>
      </c>
      <c r="BEG3">
        <v>0.9355</v>
      </c>
      <c r="BEH3">
        <v>0.9355</v>
      </c>
      <c r="BEI3">
        <v>0.9355</v>
      </c>
      <c r="BEJ3">
        <v>0.9355</v>
      </c>
      <c r="BEK3">
        <v>0.9355</v>
      </c>
      <c r="BEL3">
        <v>0.9355</v>
      </c>
      <c r="BEM3">
        <v>0.9355</v>
      </c>
      <c r="BEN3">
        <v>0.9355</v>
      </c>
      <c r="BEO3">
        <v>0.9355</v>
      </c>
      <c r="BEP3">
        <v>0.9355</v>
      </c>
      <c r="BEQ3">
        <v>0.9355</v>
      </c>
      <c r="BER3">
        <v>0.9355</v>
      </c>
      <c r="BES3">
        <v>0.9355</v>
      </c>
      <c r="BET3">
        <v>0.9355</v>
      </c>
      <c r="BEU3">
        <v>0.9355</v>
      </c>
      <c r="BEV3">
        <v>0.9355</v>
      </c>
      <c r="BEW3">
        <v>0.9355</v>
      </c>
      <c r="BEX3">
        <v>0.9355</v>
      </c>
      <c r="BEY3">
        <v>0.9355</v>
      </c>
      <c r="BEZ3">
        <v>0.9355</v>
      </c>
      <c r="BFA3">
        <v>0.9355</v>
      </c>
      <c r="BFB3">
        <v>0.9355</v>
      </c>
      <c r="BFC3">
        <v>0.9355</v>
      </c>
      <c r="BFD3">
        <v>0.9355</v>
      </c>
      <c r="BFE3">
        <v>0.9355</v>
      </c>
      <c r="BFF3">
        <v>0.9355</v>
      </c>
      <c r="BFG3">
        <v>0.9355</v>
      </c>
      <c r="BFH3">
        <v>0.9355</v>
      </c>
      <c r="BFI3">
        <v>0.9355</v>
      </c>
      <c r="BFJ3">
        <v>0.9355</v>
      </c>
      <c r="BFK3">
        <v>0.9355</v>
      </c>
      <c r="BFL3">
        <v>0.9355</v>
      </c>
      <c r="BFM3">
        <v>0.9355</v>
      </c>
      <c r="BFN3">
        <v>0.9355</v>
      </c>
      <c r="BFO3">
        <v>0.9355</v>
      </c>
      <c r="BFP3">
        <v>0.9355</v>
      </c>
      <c r="BFQ3">
        <v>0.9355</v>
      </c>
      <c r="BFR3">
        <v>0.9355</v>
      </c>
      <c r="BFS3">
        <v>0.9355</v>
      </c>
      <c r="BFT3">
        <v>0.9355</v>
      </c>
      <c r="BFU3">
        <v>0.9355</v>
      </c>
      <c r="BFV3">
        <v>0.9355</v>
      </c>
      <c r="BFW3">
        <v>0.9355</v>
      </c>
      <c r="BFX3">
        <v>0.9355</v>
      </c>
      <c r="BFY3">
        <v>0.9355</v>
      </c>
      <c r="BFZ3">
        <v>0.9355</v>
      </c>
      <c r="BGA3">
        <v>0.9355</v>
      </c>
      <c r="BGB3">
        <v>0.9355</v>
      </c>
      <c r="BGC3">
        <v>0.9355</v>
      </c>
      <c r="BGD3">
        <v>0.9355</v>
      </c>
      <c r="BGE3">
        <v>0.9355</v>
      </c>
      <c r="BGF3">
        <v>0.9355</v>
      </c>
      <c r="BGG3">
        <v>0.9355</v>
      </c>
      <c r="BGH3">
        <v>0.9355</v>
      </c>
      <c r="BGI3">
        <v>0.9355</v>
      </c>
      <c r="BGJ3">
        <v>0.9355</v>
      </c>
      <c r="BGK3">
        <v>0.9355</v>
      </c>
      <c r="BGL3">
        <v>0.9355</v>
      </c>
      <c r="BGM3">
        <v>0.9355</v>
      </c>
      <c r="BGN3">
        <v>0.9355</v>
      </c>
      <c r="BGO3">
        <v>0.9355</v>
      </c>
      <c r="BGP3">
        <v>0.9355</v>
      </c>
      <c r="BGQ3">
        <v>0.9355</v>
      </c>
      <c r="BGR3">
        <v>0.9355</v>
      </c>
      <c r="BGS3">
        <v>0.9355</v>
      </c>
      <c r="BGT3">
        <v>0.9355</v>
      </c>
      <c r="BGU3">
        <v>0.9355</v>
      </c>
      <c r="BGV3">
        <v>0.9355</v>
      </c>
      <c r="BGW3">
        <v>0.9355</v>
      </c>
      <c r="BGX3">
        <v>0.9355</v>
      </c>
      <c r="BGY3">
        <v>0.9355</v>
      </c>
      <c r="BGZ3">
        <v>0.9355</v>
      </c>
      <c r="BHA3">
        <v>0.9355</v>
      </c>
      <c r="BHB3">
        <v>0.9355</v>
      </c>
      <c r="BHC3">
        <v>0.9355</v>
      </c>
      <c r="BHD3">
        <v>0.9355</v>
      </c>
      <c r="BHE3">
        <v>0.9355</v>
      </c>
      <c r="BHF3">
        <v>0.9355</v>
      </c>
      <c r="BHG3">
        <v>0.9355</v>
      </c>
      <c r="BHH3">
        <v>0.9355</v>
      </c>
      <c r="BHI3">
        <v>0.9355</v>
      </c>
      <c r="BHJ3">
        <v>0.9355</v>
      </c>
      <c r="BHK3">
        <v>0.9355</v>
      </c>
      <c r="BHL3">
        <v>0.9355</v>
      </c>
      <c r="BHM3">
        <v>0.9355</v>
      </c>
      <c r="BHN3">
        <v>0.9355</v>
      </c>
      <c r="BHO3">
        <v>0.9355</v>
      </c>
      <c r="BHP3">
        <v>0.9355</v>
      </c>
      <c r="BHQ3">
        <v>0.9355</v>
      </c>
      <c r="BHR3">
        <v>0.9355</v>
      </c>
      <c r="BHS3">
        <v>0.9355</v>
      </c>
      <c r="BHT3">
        <v>0.9355</v>
      </c>
      <c r="BHU3">
        <v>0.9355</v>
      </c>
      <c r="BHV3">
        <v>0.9355</v>
      </c>
      <c r="BHW3">
        <v>0.9355</v>
      </c>
      <c r="BHX3">
        <v>0.9355</v>
      </c>
      <c r="BHY3">
        <v>0.9355</v>
      </c>
      <c r="BHZ3">
        <v>0.9355</v>
      </c>
      <c r="BIA3">
        <v>0.9355</v>
      </c>
      <c r="BIB3">
        <v>0.9355</v>
      </c>
      <c r="BIC3">
        <v>0.9355</v>
      </c>
      <c r="BID3">
        <v>0.9355</v>
      </c>
      <c r="BIE3">
        <v>0.9355</v>
      </c>
      <c r="BIF3">
        <v>0.9355</v>
      </c>
      <c r="BIG3">
        <v>0.9355</v>
      </c>
      <c r="BIH3">
        <v>0.9355</v>
      </c>
      <c r="BII3">
        <v>0.9355</v>
      </c>
      <c r="BIJ3">
        <v>0.9355</v>
      </c>
      <c r="BIK3">
        <v>0.9355</v>
      </c>
      <c r="BIL3">
        <v>0.9355</v>
      </c>
      <c r="BIM3">
        <v>0.9355</v>
      </c>
      <c r="BIN3">
        <v>0.9355</v>
      </c>
      <c r="BIO3">
        <v>0.9355</v>
      </c>
      <c r="BIP3">
        <v>0.9355</v>
      </c>
      <c r="BIQ3">
        <v>0.9355</v>
      </c>
      <c r="BIR3">
        <v>0.9355</v>
      </c>
      <c r="BIS3">
        <v>0.9355</v>
      </c>
      <c r="BIT3">
        <v>0.9355</v>
      </c>
      <c r="BIU3">
        <v>0.9355</v>
      </c>
      <c r="BIV3">
        <v>0.9355</v>
      </c>
      <c r="BIW3">
        <v>0.9355</v>
      </c>
      <c r="BIX3">
        <v>0.9355</v>
      </c>
      <c r="BIY3">
        <v>0.9355</v>
      </c>
      <c r="BIZ3">
        <v>0.9355</v>
      </c>
      <c r="BJA3">
        <v>0.9355</v>
      </c>
      <c r="BJB3">
        <v>0.9355</v>
      </c>
      <c r="BJC3">
        <v>0.9355</v>
      </c>
      <c r="BJD3">
        <v>0.9355</v>
      </c>
      <c r="BJE3">
        <v>0.9355</v>
      </c>
      <c r="BJF3">
        <v>0.9355</v>
      </c>
      <c r="BJG3">
        <v>0.9355</v>
      </c>
      <c r="BJH3">
        <v>0.9355</v>
      </c>
      <c r="BJI3">
        <v>0.9355</v>
      </c>
      <c r="BJJ3">
        <v>0.9355</v>
      </c>
      <c r="BJK3">
        <v>0.9355</v>
      </c>
      <c r="BJL3">
        <v>0.9355</v>
      </c>
      <c r="BJM3">
        <v>0.9355</v>
      </c>
      <c r="BJN3">
        <v>0.9355</v>
      </c>
      <c r="BJO3">
        <v>0.9355</v>
      </c>
      <c r="BJP3">
        <v>0.9355</v>
      </c>
      <c r="BJQ3">
        <v>0.9355</v>
      </c>
      <c r="BJR3">
        <v>0.9355</v>
      </c>
      <c r="BJS3">
        <v>0.9355</v>
      </c>
      <c r="BJT3">
        <v>0.9355</v>
      </c>
      <c r="BJU3">
        <v>0.9355</v>
      </c>
      <c r="BJV3">
        <v>0.9355</v>
      </c>
      <c r="BJW3">
        <v>0.9355</v>
      </c>
      <c r="BJX3">
        <v>0.9355</v>
      </c>
      <c r="BJY3">
        <v>0.9355</v>
      </c>
      <c r="BJZ3">
        <v>0.9355</v>
      </c>
      <c r="BKA3">
        <v>0.9355</v>
      </c>
      <c r="BKB3">
        <v>0.9355</v>
      </c>
      <c r="BKC3">
        <v>0.9355</v>
      </c>
      <c r="BKD3">
        <v>0.9355</v>
      </c>
      <c r="BKE3">
        <v>0.9355</v>
      </c>
      <c r="BKF3">
        <v>0.9355</v>
      </c>
      <c r="BKG3">
        <v>0.9355</v>
      </c>
      <c r="BKH3">
        <v>0.9355</v>
      </c>
      <c r="BKI3">
        <v>0.9355</v>
      </c>
      <c r="BKJ3">
        <v>0.9355</v>
      </c>
      <c r="BKK3">
        <v>0.9355</v>
      </c>
      <c r="BKL3">
        <v>0.9355</v>
      </c>
      <c r="BKM3">
        <v>0.9355</v>
      </c>
      <c r="BKN3">
        <v>0.9355</v>
      </c>
      <c r="BKO3">
        <v>0.9355</v>
      </c>
      <c r="BKP3">
        <v>0.9355</v>
      </c>
      <c r="BKQ3">
        <v>0.9355</v>
      </c>
      <c r="BKR3">
        <v>0.9355</v>
      </c>
      <c r="BKS3">
        <v>0.9355</v>
      </c>
      <c r="BKT3">
        <v>0.9355</v>
      </c>
      <c r="BKU3">
        <v>0.9355</v>
      </c>
      <c r="BKV3">
        <v>0.9355</v>
      </c>
      <c r="BKW3">
        <v>0.9355</v>
      </c>
      <c r="BKX3">
        <v>0.9355</v>
      </c>
      <c r="BKY3">
        <v>0.9355</v>
      </c>
      <c r="BKZ3">
        <v>0.9355</v>
      </c>
      <c r="BLA3">
        <v>0.9355</v>
      </c>
      <c r="BLB3">
        <v>0.9355</v>
      </c>
      <c r="BLC3">
        <v>0.9355</v>
      </c>
      <c r="BLD3">
        <v>0.9355</v>
      </c>
      <c r="BLE3">
        <v>0.9355</v>
      </c>
      <c r="BLF3">
        <v>0.9355</v>
      </c>
      <c r="BLG3">
        <v>0.9355</v>
      </c>
      <c r="BLH3">
        <v>0.9355</v>
      </c>
      <c r="BLI3">
        <v>0.9355</v>
      </c>
      <c r="BLJ3">
        <v>0.9355</v>
      </c>
      <c r="BLK3">
        <v>0.9355</v>
      </c>
      <c r="BLL3">
        <v>0.9355</v>
      </c>
      <c r="BLM3">
        <v>0.9355</v>
      </c>
      <c r="BLN3">
        <v>0.9355</v>
      </c>
      <c r="BLO3">
        <v>0.9355</v>
      </c>
      <c r="BLP3">
        <v>0.9355</v>
      </c>
      <c r="BLQ3">
        <v>0.9355</v>
      </c>
      <c r="BLR3">
        <v>0.9355</v>
      </c>
      <c r="BLS3">
        <v>0.9355</v>
      </c>
      <c r="BLT3">
        <v>0.9355</v>
      </c>
      <c r="BLU3">
        <v>0.9355</v>
      </c>
      <c r="BLV3">
        <v>0.9355</v>
      </c>
      <c r="BLW3">
        <v>0.9355</v>
      </c>
      <c r="BLX3">
        <v>0.9355</v>
      </c>
      <c r="BLY3">
        <v>0.9355</v>
      </c>
      <c r="BLZ3">
        <v>0.9355</v>
      </c>
      <c r="BMA3">
        <v>0.9355</v>
      </c>
      <c r="BMB3">
        <v>0.9355</v>
      </c>
      <c r="BMC3">
        <v>0.9355</v>
      </c>
      <c r="BMD3">
        <v>0.9355</v>
      </c>
      <c r="BME3">
        <v>0.9355</v>
      </c>
      <c r="BMF3">
        <v>0.9355</v>
      </c>
      <c r="BMG3">
        <v>0.9355</v>
      </c>
      <c r="BMH3">
        <v>0.9355</v>
      </c>
      <c r="BMI3">
        <v>0.9355</v>
      </c>
      <c r="BMJ3">
        <v>0.9355</v>
      </c>
      <c r="BMK3">
        <v>0.9355</v>
      </c>
      <c r="BML3">
        <v>0.9355</v>
      </c>
      <c r="BMM3">
        <v>0.9355</v>
      </c>
      <c r="BMN3">
        <v>0.9355</v>
      </c>
      <c r="BMO3">
        <v>0.9355</v>
      </c>
      <c r="BMP3">
        <v>0.9355</v>
      </c>
      <c r="BMQ3">
        <v>0.9355</v>
      </c>
      <c r="BMR3">
        <v>0.9355</v>
      </c>
      <c r="BMS3">
        <v>0.9355</v>
      </c>
      <c r="BMT3">
        <v>0.9355</v>
      </c>
      <c r="BMU3">
        <v>0.9355</v>
      </c>
      <c r="BMV3">
        <v>0.9355</v>
      </c>
      <c r="BMW3">
        <v>0.9355</v>
      </c>
      <c r="BMX3">
        <v>0.9355</v>
      </c>
      <c r="BMY3">
        <v>0.9355</v>
      </c>
      <c r="BMZ3">
        <v>0.9355</v>
      </c>
      <c r="BNA3">
        <v>0.9355</v>
      </c>
      <c r="BNB3">
        <v>0.9355</v>
      </c>
      <c r="BNC3">
        <v>0.9355</v>
      </c>
      <c r="BND3">
        <v>0.9355</v>
      </c>
      <c r="BNE3">
        <v>0.9355</v>
      </c>
      <c r="BNF3">
        <v>0.9355</v>
      </c>
      <c r="BNG3">
        <v>0.9355</v>
      </c>
      <c r="BNH3">
        <v>0.9355</v>
      </c>
      <c r="BNI3">
        <v>0.9355</v>
      </c>
      <c r="BNJ3">
        <v>0.9355</v>
      </c>
      <c r="BNK3">
        <v>0.9355</v>
      </c>
      <c r="BNL3">
        <v>0.9355</v>
      </c>
      <c r="BNM3">
        <v>0.9355</v>
      </c>
      <c r="BNN3">
        <v>0.9355</v>
      </c>
      <c r="BNO3">
        <v>0.9355</v>
      </c>
      <c r="BNP3">
        <v>0.9355</v>
      </c>
      <c r="BNQ3">
        <v>0.9355</v>
      </c>
      <c r="BNR3">
        <v>0.9355</v>
      </c>
      <c r="BNS3">
        <v>0.9355</v>
      </c>
      <c r="BNT3">
        <v>0.9355</v>
      </c>
      <c r="BNU3">
        <v>0.9355</v>
      </c>
      <c r="BNV3">
        <v>0.9355</v>
      </c>
      <c r="BNW3">
        <v>0.9355</v>
      </c>
      <c r="BNX3">
        <v>0.9355</v>
      </c>
      <c r="BNY3">
        <v>0.9355</v>
      </c>
      <c r="BNZ3">
        <v>0.9355</v>
      </c>
      <c r="BOA3">
        <v>0.9355</v>
      </c>
      <c r="BOB3">
        <v>0.9355</v>
      </c>
      <c r="BOC3">
        <v>0.9355</v>
      </c>
      <c r="BOD3">
        <v>0.9355</v>
      </c>
      <c r="BOE3">
        <v>0.9355</v>
      </c>
      <c r="BOF3">
        <v>0.9355</v>
      </c>
      <c r="BOG3">
        <v>0.9355</v>
      </c>
      <c r="BOH3">
        <v>0.9355</v>
      </c>
      <c r="BOI3">
        <v>0.9355</v>
      </c>
      <c r="BOJ3">
        <v>0.9355</v>
      </c>
      <c r="BOK3">
        <v>0.9355</v>
      </c>
      <c r="BOL3">
        <v>0.9355</v>
      </c>
      <c r="BOM3">
        <v>0.9355</v>
      </c>
      <c r="BON3">
        <v>0.9355</v>
      </c>
      <c r="BOO3">
        <v>0.9355</v>
      </c>
      <c r="BOP3">
        <v>0.9355</v>
      </c>
      <c r="BOQ3">
        <v>0.9355</v>
      </c>
      <c r="BOR3">
        <v>0.9355</v>
      </c>
      <c r="BOS3">
        <v>0.9355</v>
      </c>
      <c r="BOT3">
        <v>0.9355</v>
      </c>
      <c r="BOU3">
        <v>0.9355</v>
      </c>
      <c r="BOV3">
        <v>0.9355</v>
      </c>
      <c r="BOW3">
        <v>0.9355</v>
      </c>
      <c r="BOX3">
        <v>0.9355</v>
      </c>
      <c r="BOY3">
        <v>0.9355</v>
      </c>
      <c r="BOZ3">
        <v>0.9355</v>
      </c>
      <c r="BPA3">
        <v>0.9355</v>
      </c>
      <c r="BPB3">
        <v>0.9355</v>
      </c>
      <c r="BPC3">
        <v>0.9355</v>
      </c>
      <c r="BPD3">
        <v>0.9355</v>
      </c>
      <c r="BPE3">
        <v>0.9355</v>
      </c>
      <c r="BPF3">
        <v>0.9355</v>
      </c>
      <c r="BPG3">
        <v>0.9355</v>
      </c>
      <c r="BPH3">
        <v>0.9355</v>
      </c>
      <c r="BPI3">
        <v>0.9355</v>
      </c>
      <c r="BPJ3">
        <v>0.9355</v>
      </c>
      <c r="BPK3">
        <v>0.9355</v>
      </c>
      <c r="BPL3">
        <v>0.9355</v>
      </c>
      <c r="BPM3">
        <v>0.9355</v>
      </c>
      <c r="BPN3">
        <v>0.9355</v>
      </c>
      <c r="BPO3">
        <v>0.9355</v>
      </c>
      <c r="BPP3">
        <v>0.9355</v>
      </c>
      <c r="BPQ3">
        <v>0.9355</v>
      </c>
      <c r="BPR3">
        <v>0.9355</v>
      </c>
      <c r="BPS3">
        <v>0.9355</v>
      </c>
      <c r="BPT3">
        <v>0.9355</v>
      </c>
      <c r="BPU3">
        <v>0.9355</v>
      </c>
      <c r="BPV3">
        <v>0.9355</v>
      </c>
      <c r="BPW3">
        <v>0.9355</v>
      </c>
      <c r="BPX3">
        <v>0.9355</v>
      </c>
      <c r="BPY3">
        <v>0.9355</v>
      </c>
      <c r="BPZ3">
        <v>0.9355</v>
      </c>
      <c r="BQA3">
        <v>0.9355</v>
      </c>
      <c r="BQB3">
        <v>0.9355</v>
      </c>
      <c r="BQC3">
        <v>0.9355</v>
      </c>
      <c r="BQD3">
        <v>0.9355</v>
      </c>
      <c r="BQE3">
        <v>0.9355</v>
      </c>
      <c r="BQF3">
        <v>0.9355</v>
      </c>
      <c r="BQG3">
        <v>0.9355</v>
      </c>
      <c r="BQH3">
        <v>0.9355</v>
      </c>
      <c r="BQI3">
        <v>0.9355</v>
      </c>
      <c r="BQJ3">
        <v>0.9355</v>
      </c>
      <c r="BQK3">
        <v>0.9355</v>
      </c>
      <c r="BQL3">
        <v>0.9355</v>
      </c>
      <c r="BQM3">
        <v>0.9355</v>
      </c>
      <c r="BQN3">
        <v>0.9355</v>
      </c>
      <c r="BQO3">
        <v>0.9355</v>
      </c>
      <c r="BQP3">
        <v>0.9355</v>
      </c>
      <c r="BQQ3">
        <v>0.9355</v>
      </c>
      <c r="BQR3">
        <v>0.9355</v>
      </c>
      <c r="BQS3">
        <v>0.9355</v>
      </c>
      <c r="BQT3">
        <v>0.9355</v>
      </c>
      <c r="BQU3">
        <v>0.9355</v>
      </c>
      <c r="BQV3">
        <v>0.9355</v>
      </c>
      <c r="BQW3">
        <v>0.9355</v>
      </c>
      <c r="BQX3">
        <v>0.9355</v>
      </c>
      <c r="BQY3">
        <v>0.9355</v>
      </c>
      <c r="BQZ3">
        <v>0.9355</v>
      </c>
      <c r="BRA3">
        <v>0.9355</v>
      </c>
      <c r="BRB3">
        <v>0.9355</v>
      </c>
      <c r="BRC3">
        <v>0.9355</v>
      </c>
      <c r="BRD3">
        <v>0.9355</v>
      </c>
      <c r="BRE3">
        <v>0.9355</v>
      </c>
      <c r="BRF3">
        <v>0.9355</v>
      </c>
      <c r="BRG3">
        <v>0.9355</v>
      </c>
      <c r="BRH3">
        <v>0.9355</v>
      </c>
      <c r="BRI3">
        <v>0.9355</v>
      </c>
      <c r="BRJ3">
        <v>0.9355</v>
      </c>
      <c r="BRK3">
        <v>0.9355</v>
      </c>
      <c r="BRL3">
        <v>0.9355</v>
      </c>
      <c r="BRM3">
        <v>0.9355</v>
      </c>
      <c r="BRN3">
        <v>0.9355</v>
      </c>
      <c r="BRO3">
        <v>0.9355</v>
      </c>
      <c r="BRP3">
        <v>0.9355</v>
      </c>
      <c r="BRQ3">
        <v>0.9355</v>
      </c>
      <c r="BRR3">
        <v>0.9355</v>
      </c>
      <c r="BRS3">
        <v>0.9355</v>
      </c>
      <c r="BRT3">
        <v>0.9355</v>
      </c>
      <c r="BRU3">
        <v>0.9355</v>
      </c>
      <c r="BRV3">
        <v>0.9355</v>
      </c>
      <c r="BRW3">
        <v>0.9355</v>
      </c>
      <c r="BRX3">
        <v>0.9355</v>
      </c>
      <c r="BRY3">
        <v>0.9355</v>
      </c>
      <c r="BRZ3">
        <v>0.9355</v>
      </c>
      <c r="BSA3">
        <v>0.9355</v>
      </c>
      <c r="BSB3">
        <v>0.9355</v>
      </c>
      <c r="BSC3">
        <v>0.9355</v>
      </c>
      <c r="BSD3">
        <v>0.9355</v>
      </c>
      <c r="BSE3">
        <v>0.9355</v>
      </c>
      <c r="BSF3">
        <v>0.9355</v>
      </c>
      <c r="BSG3">
        <v>0.9355</v>
      </c>
      <c r="BSH3">
        <v>0.9355</v>
      </c>
      <c r="BSI3">
        <v>0.9355</v>
      </c>
      <c r="BSJ3">
        <v>0.9355</v>
      </c>
      <c r="BSK3">
        <v>0.9355</v>
      </c>
      <c r="BSL3">
        <v>0.9355</v>
      </c>
      <c r="BSM3">
        <v>0.9355</v>
      </c>
      <c r="BSN3">
        <v>0.9355</v>
      </c>
      <c r="BSO3">
        <v>0.9355</v>
      </c>
      <c r="BSP3">
        <v>0.9355</v>
      </c>
      <c r="BSQ3">
        <v>0.9355</v>
      </c>
      <c r="BSR3">
        <v>0.9355</v>
      </c>
      <c r="BSS3">
        <v>0.9355</v>
      </c>
      <c r="BST3">
        <v>0.9355</v>
      </c>
      <c r="BSU3">
        <v>0.9355</v>
      </c>
      <c r="BSV3">
        <v>0.9355</v>
      </c>
      <c r="BSW3">
        <v>0.9355</v>
      </c>
      <c r="BSX3">
        <v>0.9355</v>
      </c>
      <c r="BSY3">
        <v>0.9355</v>
      </c>
      <c r="BSZ3">
        <v>0.9355</v>
      </c>
      <c r="BTA3">
        <v>0.9355</v>
      </c>
      <c r="BTB3">
        <v>0.9355</v>
      </c>
      <c r="BTC3">
        <v>0.9355</v>
      </c>
      <c r="BTD3">
        <v>0.9355</v>
      </c>
      <c r="BTE3">
        <v>0.9355</v>
      </c>
      <c r="BTF3">
        <v>0.9355</v>
      </c>
      <c r="BTG3">
        <v>0.9355</v>
      </c>
      <c r="BTH3">
        <v>0.9355</v>
      </c>
      <c r="BTI3">
        <v>0.9355</v>
      </c>
      <c r="BTJ3">
        <v>0.9355</v>
      </c>
      <c r="BTK3">
        <v>0.9355</v>
      </c>
      <c r="BTL3">
        <v>0.9355</v>
      </c>
      <c r="BTM3">
        <v>0.9355</v>
      </c>
      <c r="BTN3">
        <v>0.9355</v>
      </c>
      <c r="BTO3">
        <v>0.9355</v>
      </c>
      <c r="BTP3">
        <v>0.9355</v>
      </c>
      <c r="BTQ3">
        <v>0.9355</v>
      </c>
      <c r="BTR3">
        <v>0.9355</v>
      </c>
      <c r="BTS3">
        <v>0.9355</v>
      </c>
      <c r="BTT3">
        <v>0.9355</v>
      </c>
      <c r="BTU3">
        <v>0.9355</v>
      </c>
      <c r="BTV3">
        <v>0.9355</v>
      </c>
      <c r="BTW3">
        <v>0.9355</v>
      </c>
      <c r="BTX3">
        <v>0.9355</v>
      </c>
      <c r="BTY3">
        <v>0.9355</v>
      </c>
      <c r="BTZ3">
        <v>0.9355</v>
      </c>
      <c r="BUA3">
        <v>0.9355</v>
      </c>
      <c r="BUB3">
        <v>0.9355</v>
      </c>
      <c r="BUC3">
        <v>0.9355</v>
      </c>
      <c r="BUD3">
        <v>0.9355</v>
      </c>
      <c r="BUE3">
        <v>0.9355</v>
      </c>
      <c r="BUF3">
        <v>0.9355</v>
      </c>
      <c r="BUG3">
        <v>0.9355</v>
      </c>
      <c r="BUH3">
        <v>0.9355</v>
      </c>
      <c r="BUI3">
        <v>0.9355</v>
      </c>
      <c r="BUJ3">
        <v>0.9355</v>
      </c>
      <c r="BUK3">
        <v>0.9355</v>
      </c>
      <c r="BUL3">
        <v>0.9355</v>
      </c>
      <c r="BUM3">
        <v>0.9355</v>
      </c>
      <c r="BUN3">
        <v>0.9355</v>
      </c>
      <c r="BUO3">
        <v>0.9355</v>
      </c>
      <c r="BUP3">
        <v>0.9355</v>
      </c>
      <c r="BUQ3">
        <v>0.9355</v>
      </c>
      <c r="BUR3">
        <v>0.9355</v>
      </c>
      <c r="BUS3">
        <v>0.9355</v>
      </c>
      <c r="BUT3">
        <v>0.9355</v>
      </c>
      <c r="BUU3">
        <v>0.9355</v>
      </c>
      <c r="BUV3">
        <v>0.9355</v>
      </c>
      <c r="BUW3">
        <v>0.9355</v>
      </c>
      <c r="BUX3">
        <v>0.9355</v>
      </c>
      <c r="BUY3">
        <v>0.9355</v>
      </c>
      <c r="BUZ3">
        <v>0.9355</v>
      </c>
      <c r="BVA3">
        <v>0.9355</v>
      </c>
      <c r="BVB3">
        <v>0.9355</v>
      </c>
      <c r="BVC3">
        <v>0.9355</v>
      </c>
      <c r="BVD3">
        <v>0.9355</v>
      </c>
      <c r="BVE3">
        <v>0.9355</v>
      </c>
      <c r="BVF3">
        <v>0.9355</v>
      </c>
      <c r="BVG3">
        <v>0.9355</v>
      </c>
      <c r="BVH3">
        <v>0.9355</v>
      </c>
      <c r="BVI3">
        <v>0.9355</v>
      </c>
      <c r="BVJ3">
        <v>0.9355</v>
      </c>
      <c r="BVK3">
        <v>0.9355</v>
      </c>
      <c r="BVL3">
        <v>0.9355</v>
      </c>
      <c r="BVM3">
        <v>0.9355</v>
      </c>
      <c r="BVN3">
        <v>0.9355</v>
      </c>
      <c r="BVO3">
        <v>0.9355</v>
      </c>
      <c r="BVP3">
        <v>0.9355</v>
      </c>
      <c r="BVQ3">
        <v>0.9355</v>
      </c>
      <c r="BVR3">
        <v>0.9355</v>
      </c>
      <c r="BVS3">
        <v>0.9355</v>
      </c>
      <c r="BVT3">
        <v>0.9355</v>
      </c>
      <c r="BVU3">
        <v>0.9355</v>
      </c>
      <c r="BVV3">
        <v>0.9355</v>
      </c>
      <c r="BVW3">
        <v>0.9355</v>
      </c>
      <c r="BVX3">
        <v>0.9355</v>
      </c>
      <c r="BVY3">
        <v>0.9355</v>
      </c>
      <c r="BVZ3">
        <v>0.9355</v>
      </c>
      <c r="BWA3">
        <v>0.9355</v>
      </c>
      <c r="BWB3">
        <v>0.9355</v>
      </c>
      <c r="BWC3">
        <v>0.9355</v>
      </c>
      <c r="BWD3">
        <v>0.9355</v>
      </c>
      <c r="BWE3">
        <v>0.9355</v>
      </c>
      <c r="BWF3">
        <v>0.9355</v>
      </c>
      <c r="BWG3">
        <v>0.9355</v>
      </c>
      <c r="BWH3">
        <v>0.9355</v>
      </c>
      <c r="BWI3">
        <v>0.9355</v>
      </c>
      <c r="BWJ3">
        <v>0.9355</v>
      </c>
      <c r="BWK3">
        <v>0.9355</v>
      </c>
      <c r="BWL3">
        <v>0.9355</v>
      </c>
      <c r="BWM3">
        <v>0.9355</v>
      </c>
      <c r="BWN3">
        <v>0.9355</v>
      </c>
      <c r="BWO3">
        <v>0.9355</v>
      </c>
      <c r="BWP3">
        <v>0.9355</v>
      </c>
      <c r="BWQ3">
        <v>0.9355</v>
      </c>
      <c r="BWR3">
        <v>0.9355</v>
      </c>
      <c r="BWS3">
        <v>0.9355</v>
      </c>
      <c r="BWT3">
        <v>0.9355</v>
      </c>
      <c r="BWU3">
        <v>0.9355</v>
      </c>
      <c r="BWV3">
        <v>0.9355</v>
      </c>
      <c r="BWW3">
        <v>0.9355</v>
      </c>
      <c r="BWX3">
        <v>0.9355</v>
      </c>
      <c r="BWY3">
        <v>0.9355</v>
      </c>
      <c r="BWZ3">
        <v>0.9355</v>
      </c>
      <c r="BXA3">
        <v>0.9355</v>
      </c>
      <c r="BXB3">
        <v>0.9355</v>
      </c>
      <c r="BXC3">
        <v>0.9355</v>
      </c>
      <c r="BXD3">
        <v>0.9355</v>
      </c>
      <c r="BXE3">
        <v>0.9355</v>
      </c>
      <c r="BXF3">
        <v>0.9355</v>
      </c>
      <c r="BXG3">
        <v>0.9355</v>
      </c>
      <c r="BXH3">
        <v>0.9355</v>
      </c>
      <c r="BXI3">
        <v>0.9355</v>
      </c>
      <c r="BXJ3">
        <v>0.9355</v>
      </c>
      <c r="BXK3">
        <v>0.9355</v>
      </c>
      <c r="BXL3">
        <v>0.9355</v>
      </c>
      <c r="BXM3">
        <v>0.9355</v>
      </c>
      <c r="BXN3">
        <v>0.9355</v>
      </c>
      <c r="BXO3">
        <v>0.9355</v>
      </c>
      <c r="BXP3">
        <v>0.9355</v>
      </c>
      <c r="BXQ3">
        <v>0.9355</v>
      </c>
      <c r="BXR3">
        <v>0.9355</v>
      </c>
      <c r="BXS3">
        <v>0.9355</v>
      </c>
      <c r="BXT3">
        <v>0.9355</v>
      </c>
      <c r="BXU3">
        <v>0.9355</v>
      </c>
      <c r="BXV3">
        <v>0.9355</v>
      </c>
      <c r="BXW3">
        <v>0.9355</v>
      </c>
      <c r="BXX3">
        <v>0.9355</v>
      </c>
      <c r="BXY3">
        <v>0.9355</v>
      </c>
      <c r="BXZ3">
        <v>0.9355</v>
      </c>
      <c r="BYA3">
        <v>0.9355</v>
      </c>
      <c r="BYB3">
        <v>0.9355</v>
      </c>
      <c r="BYC3">
        <v>0.9355</v>
      </c>
      <c r="BYD3">
        <v>0.9355</v>
      </c>
      <c r="BYE3">
        <v>0.9355</v>
      </c>
      <c r="BYF3">
        <v>0.9355</v>
      </c>
      <c r="BYG3">
        <v>0.9355</v>
      </c>
      <c r="BYH3">
        <v>0.9355</v>
      </c>
      <c r="BYI3">
        <v>0.9355</v>
      </c>
      <c r="BYJ3">
        <v>0.9355</v>
      </c>
      <c r="BYK3">
        <v>0.9355</v>
      </c>
      <c r="BYL3">
        <v>0.9355</v>
      </c>
      <c r="BYM3">
        <v>0.9355</v>
      </c>
      <c r="BYN3">
        <v>0.9355</v>
      </c>
      <c r="BYO3">
        <v>0.9355</v>
      </c>
      <c r="BYP3">
        <v>0.9355</v>
      </c>
      <c r="BYQ3">
        <v>0.9355</v>
      </c>
      <c r="BYR3">
        <v>0.9355</v>
      </c>
      <c r="BYS3">
        <v>0.9355</v>
      </c>
      <c r="BYT3">
        <v>0.9355</v>
      </c>
      <c r="BYU3">
        <v>0.9355</v>
      </c>
      <c r="BYV3">
        <v>0.9355</v>
      </c>
      <c r="BYW3">
        <v>0.9355</v>
      </c>
      <c r="BYX3">
        <v>0.9355</v>
      </c>
      <c r="BYY3">
        <v>0.9355</v>
      </c>
      <c r="BYZ3">
        <v>0.9355</v>
      </c>
      <c r="BZA3">
        <v>0.9355</v>
      </c>
      <c r="BZB3">
        <v>0.9355</v>
      </c>
      <c r="BZC3">
        <v>0.9355</v>
      </c>
      <c r="BZD3">
        <v>0.9355</v>
      </c>
      <c r="BZE3">
        <v>0.9355</v>
      </c>
      <c r="BZF3">
        <v>0.9355</v>
      </c>
      <c r="BZG3">
        <v>0.9355</v>
      </c>
      <c r="BZH3">
        <v>0.9355</v>
      </c>
      <c r="BZI3">
        <v>0.9355</v>
      </c>
      <c r="BZJ3">
        <v>0.9355</v>
      </c>
      <c r="BZK3">
        <v>0.9355</v>
      </c>
      <c r="BZL3">
        <v>0.9355</v>
      </c>
      <c r="BZM3">
        <v>0.9355</v>
      </c>
      <c r="BZN3">
        <v>0.9355</v>
      </c>
      <c r="BZO3">
        <v>0.9355</v>
      </c>
      <c r="BZP3">
        <v>0.9355</v>
      </c>
      <c r="BZQ3">
        <v>0.9355</v>
      </c>
      <c r="BZR3">
        <v>0.9355</v>
      </c>
      <c r="BZS3">
        <v>0.9355</v>
      </c>
      <c r="BZT3">
        <v>0.9355</v>
      </c>
      <c r="BZU3">
        <v>0.9355</v>
      </c>
      <c r="BZV3">
        <v>0.9355</v>
      </c>
      <c r="BZW3">
        <v>0.9355</v>
      </c>
      <c r="BZX3">
        <v>0.9355</v>
      </c>
      <c r="BZY3">
        <v>0.9355</v>
      </c>
      <c r="BZZ3">
        <v>0.9355</v>
      </c>
      <c r="CAA3">
        <v>0.9355</v>
      </c>
      <c r="CAB3">
        <v>0.9355</v>
      </c>
      <c r="CAC3">
        <v>0.9355</v>
      </c>
      <c r="CAD3">
        <v>0.9355</v>
      </c>
      <c r="CAE3">
        <v>0.9355</v>
      </c>
      <c r="CAF3">
        <v>0.9355</v>
      </c>
      <c r="CAG3">
        <v>0.9355</v>
      </c>
      <c r="CAH3">
        <v>0.9355</v>
      </c>
      <c r="CAI3">
        <v>0.9355</v>
      </c>
      <c r="CAJ3">
        <v>0.9355</v>
      </c>
      <c r="CAK3">
        <v>0.9355</v>
      </c>
      <c r="CAL3">
        <v>0.9355</v>
      </c>
      <c r="CAM3">
        <v>0.9355</v>
      </c>
      <c r="CAN3">
        <v>0.9355</v>
      </c>
      <c r="CAO3">
        <v>0.9355</v>
      </c>
      <c r="CAP3">
        <v>0.9355</v>
      </c>
      <c r="CAQ3">
        <v>0.9355</v>
      </c>
      <c r="CAR3">
        <v>0.9355</v>
      </c>
      <c r="CAS3">
        <v>0.9355</v>
      </c>
      <c r="CAT3">
        <v>0.9355</v>
      </c>
      <c r="CAU3">
        <v>0.9355</v>
      </c>
      <c r="CAV3">
        <v>0.9355</v>
      </c>
      <c r="CAW3">
        <v>0.9355</v>
      </c>
      <c r="CAX3">
        <v>0.9355</v>
      </c>
      <c r="CAY3">
        <v>0.9355</v>
      </c>
      <c r="CAZ3">
        <v>0.9355</v>
      </c>
      <c r="CBA3">
        <v>0.9355</v>
      </c>
      <c r="CBB3">
        <v>0.9355</v>
      </c>
      <c r="CBC3">
        <v>0.9355</v>
      </c>
      <c r="CBD3">
        <v>0.9355</v>
      </c>
      <c r="CBE3">
        <v>0.9355</v>
      </c>
      <c r="CBF3">
        <v>0.9355</v>
      </c>
      <c r="CBG3">
        <v>0.9355</v>
      </c>
      <c r="CBH3">
        <v>0.9355</v>
      </c>
      <c r="CBI3">
        <v>0.9355</v>
      </c>
      <c r="CBJ3">
        <v>0.9355</v>
      </c>
      <c r="CBK3">
        <v>0.9355</v>
      </c>
      <c r="CBL3">
        <v>0.9355</v>
      </c>
      <c r="CBM3">
        <v>0.9355</v>
      </c>
      <c r="CBN3">
        <v>0.9355</v>
      </c>
      <c r="CBO3">
        <v>0.9355</v>
      </c>
      <c r="CBP3">
        <v>0.9355</v>
      </c>
      <c r="CBQ3">
        <v>0.9355</v>
      </c>
      <c r="CBR3">
        <v>0.9355</v>
      </c>
      <c r="CBS3">
        <v>0.9355</v>
      </c>
      <c r="CBT3">
        <v>0.9355</v>
      </c>
      <c r="CBU3">
        <v>0.9355</v>
      </c>
      <c r="CBV3">
        <v>0.9355</v>
      </c>
      <c r="CBW3">
        <v>0.9355</v>
      </c>
      <c r="CBX3">
        <v>0.9355</v>
      </c>
      <c r="CBY3">
        <v>0.9355</v>
      </c>
      <c r="CBZ3">
        <v>0.9355</v>
      </c>
      <c r="CCA3">
        <v>0.9355</v>
      </c>
      <c r="CCB3">
        <v>0.9355</v>
      </c>
      <c r="CCC3">
        <v>0.9355</v>
      </c>
      <c r="CCD3">
        <v>0.9355</v>
      </c>
      <c r="CCE3">
        <v>0.9355</v>
      </c>
      <c r="CCF3">
        <v>0.9355</v>
      </c>
      <c r="CCG3">
        <v>0.9355</v>
      </c>
      <c r="CCH3">
        <v>0.9355</v>
      </c>
      <c r="CCI3">
        <v>0.9355</v>
      </c>
      <c r="CCJ3">
        <v>0.9355</v>
      </c>
      <c r="CCK3">
        <v>0.9355</v>
      </c>
      <c r="CCL3">
        <v>0.9355</v>
      </c>
      <c r="CCM3">
        <v>0.9355</v>
      </c>
      <c r="CCN3">
        <v>0.9355</v>
      </c>
      <c r="CCO3">
        <v>0.9355</v>
      </c>
      <c r="CCP3">
        <v>0.9355</v>
      </c>
      <c r="CCQ3">
        <v>0.9355</v>
      </c>
      <c r="CCR3">
        <v>0.9355</v>
      </c>
      <c r="CCS3">
        <v>0.9355</v>
      </c>
      <c r="CCT3">
        <v>0.9355</v>
      </c>
      <c r="CCU3">
        <v>0.9355</v>
      </c>
      <c r="CCV3">
        <v>0.9355</v>
      </c>
      <c r="CCW3">
        <v>0.9355</v>
      </c>
      <c r="CCX3">
        <v>0.9355</v>
      </c>
      <c r="CCY3">
        <v>0.9355</v>
      </c>
      <c r="CCZ3">
        <v>0.9355</v>
      </c>
      <c r="CDA3">
        <v>0.9355</v>
      </c>
      <c r="CDB3">
        <v>0.9355</v>
      </c>
      <c r="CDC3">
        <v>0.9355</v>
      </c>
      <c r="CDD3">
        <v>0.9355</v>
      </c>
      <c r="CDE3">
        <v>0.9355</v>
      </c>
      <c r="CDF3">
        <v>0.9355</v>
      </c>
      <c r="CDG3">
        <v>0.9355</v>
      </c>
      <c r="CDH3">
        <v>0.9355</v>
      </c>
      <c r="CDI3">
        <v>0.9355</v>
      </c>
      <c r="CDJ3">
        <v>0.9355</v>
      </c>
      <c r="CDK3">
        <v>0.9355</v>
      </c>
      <c r="CDL3">
        <v>0.9355</v>
      </c>
      <c r="CDM3">
        <v>0.9355</v>
      </c>
      <c r="CDN3">
        <v>0.9355</v>
      </c>
      <c r="CDO3">
        <v>0.9355</v>
      </c>
      <c r="CDP3">
        <v>0.9355</v>
      </c>
      <c r="CDQ3">
        <v>0.9355</v>
      </c>
      <c r="CDR3">
        <v>0.9355</v>
      </c>
      <c r="CDS3">
        <v>0.9355</v>
      </c>
      <c r="CDT3">
        <v>0.9355</v>
      </c>
      <c r="CDU3">
        <v>0.9355</v>
      </c>
      <c r="CDV3">
        <v>0.9355</v>
      </c>
      <c r="CDW3">
        <v>0.9355</v>
      </c>
      <c r="CDX3">
        <v>0.9355</v>
      </c>
      <c r="CDY3">
        <v>0.9355</v>
      </c>
      <c r="CDZ3">
        <v>0.9355</v>
      </c>
      <c r="CEA3">
        <v>0.9355</v>
      </c>
      <c r="CEB3">
        <v>0.9355</v>
      </c>
      <c r="CEC3">
        <v>0.9355</v>
      </c>
      <c r="CED3">
        <v>0.9355</v>
      </c>
      <c r="CEE3">
        <v>0.9355</v>
      </c>
      <c r="CEF3">
        <v>0.9355</v>
      </c>
      <c r="CEG3">
        <v>0.9355</v>
      </c>
      <c r="CEH3">
        <v>0.9355</v>
      </c>
      <c r="CEI3">
        <v>0.9355</v>
      </c>
      <c r="CEJ3">
        <v>0.9355</v>
      </c>
      <c r="CEK3">
        <v>0.9355</v>
      </c>
      <c r="CEL3">
        <v>0.9355</v>
      </c>
      <c r="CEM3">
        <v>0.9355</v>
      </c>
      <c r="CEN3">
        <v>0.9355</v>
      </c>
      <c r="CEO3">
        <v>0.9355</v>
      </c>
      <c r="CEP3">
        <v>0.9355</v>
      </c>
      <c r="CEQ3">
        <v>0.9355</v>
      </c>
      <c r="CER3">
        <v>0.9355</v>
      </c>
      <c r="CES3">
        <v>0.9355</v>
      </c>
      <c r="CET3">
        <v>0.9355</v>
      </c>
      <c r="CEU3">
        <v>0.9355</v>
      </c>
      <c r="CEV3">
        <v>0.9355</v>
      </c>
      <c r="CEW3">
        <v>0.9355</v>
      </c>
      <c r="CEX3">
        <v>0.9355</v>
      </c>
      <c r="CEY3">
        <v>0.9355</v>
      </c>
      <c r="CEZ3">
        <v>0.9355</v>
      </c>
      <c r="CFA3">
        <v>0.9355</v>
      </c>
      <c r="CFB3">
        <v>0.9355</v>
      </c>
      <c r="CFC3">
        <v>0.9355</v>
      </c>
      <c r="CFD3">
        <v>0.9355</v>
      </c>
      <c r="CFE3">
        <v>0.9355</v>
      </c>
      <c r="CFF3">
        <v>0.9355</v>
      </c>
      <c r="CFG3">
        <v>0.9355</v>
      </c>
      <c r="CFH3">
        <v>0.9355</v>
      </c>
      <c r="CFI3">
        <v>0.9355</v>
      </c>
      <c r="CFJ3">
        <v>0.9355</v>
      </c>
      <c r="CFK3">
        <v>0.9355</v>
      </c>
      <c r="CFL3">
        <v>0.9355</v>
      </c>
      <c r="CFM3">
        <v>0.9355</v>
      </c>
      <c r="CFN3">
        <v>0.9355</v>
      </c>
      <c r="CFO3">
        <v>0.9355</v>
      </c>
      <c r="CFP3">
        <v>0.9355</v>
      </c>
      <c r="CFQ3">
        <v>0.9355</v>
      </c>
      <c r="CFR3">
        <v>0.9355</v>
      </c>
      <c r="CFS3">
        <v>0.9355</v>
      </c>
      <c r="CFT3">
        <v>0.9355</v>
      </c>
      <c r="CFU3">
        <v>0.9355</v>
      </c>
      <c r="CFV3">
        <v>0.9355</v>
      </c>
      <c r="CFW3">
        <v>0.9355</v>
      </c>
      <c r="CFX3">
        <v>0.9355</v>
      </c>
      <c r="CFY3">
        <v>0.9355</v>
      </c>
      <c r="CFZ3">
        <v>0.9355</v>
      </c>
      <c r="CGA3">
        <v>0.9355</v>
      </c>
      <c r="CGB3">
        <v>0.9355</v>
      </c>
      <c r="CGC3">
        <v>0.9355</v>
      </c>
      <c r="CGD3">
        <v>0.9355</v>
      </c>
      <c r="CGE3">
        <v>0.9355</v>
      </c>
      <c r="CGF3">
        <v>0.9355</v>
      </c>
      <c r="CGG3">
        <v>0.9355</v>
      </c>
      <c r="CGH3">
        <v>0.9355</v>
      </c>
      <c r="CGI3">
        <v>0.9355</v>
      </c>
      <c r="CGJ3">
        <v>0.9355</v>
      </c>
      <c r="CGK3">
        <v>0.9355</v>
      </c>
      <c r="CGL3">
        <v>0.9355</v>
      </c>
      <c r="CGM3">
        <v>0.9355</v>
      </c>
      <c r="CGN3">
        <v>0.9355</v>
      </c>
      <c r="CGO3">
        <v>0.9355</v>
      </c>
      <c r="CGP3">
        <v>0.9355</v>
      </c>
      <c r="CGQ3">
        <v>0.9355</v>
      </c>
      <c r="CGR3">
        <v>0.9355</v>
      </c>
      <c r="CGS3">
        <v>0.9355</v>
      </c>
      <c r="CGT3">
        <v>0.9355</v>
      </c>
      <c r="CGU3">
        <v>0.9355</v>
      </c>
      <c r="CGV3">
        <v>0.9355</v>
      </c>
      <c r="CGW3">
        <v>0.9355</v>
      </c>
      <c r="CGX3">
        <v>0.9355</v>
      </c>
      <c r="CGY3">
        <v>0.9355</v>
      </c>
      <c r="CGZ3">
        <v>0.9355</v>
      </c>
      <c r="CHA3">
        <v>0.9355</v>
      </c>
      <c r="CHB3">
        <v>0.9355</v>
      </c>
      <c r="CHC3">
        <v>0.9355</v>
      </c>
      <c r="CHD3">
        <v>0.9355</v>
      </c>
      <c r="CHE3">
        <v>0.9355</v>
      </c>
      <c r="CHF3">
        <v>0.9355</v>
      </c>
      <c r="CHG3">
        <v>0.9355</v>
      </c>
      <c r="CHH3">
        <v>0.9355</v>
      </c>
      <c r="CHI3">
        <v>0.9355</v>
      </c>
      <c r="CHJ3">
        <v>0.9355</v>
      </c>
      <c r="CHK3">
        <v>0.9355</v>
      </c>
      <c r="CHL3">
        <v>0.9355</v>
      </c>
      <c r="CHM3">
        <v>0.9355</v>
      </c>
      <c r="CHN3">
        <v>0.9355</v>
      </c>
      <c r="CHO3">
        <v>0.9355</v>
      </c>
      <c r="CHP3">
        <v>0.9355</v>
      </c>
      <c r="CHQ3">
        <v>0.9355</v>
      </c>
      <c r="CHR3">
        <v>0.9355</v>
      </c>
      <c r="CHS3">
        <v>0.9355</v>
      </c>
      <c r="CHT3">
        <v>0.9355</v>
      </c>
      <c r="CHU3">
        <v>0.9355</v>
      </c>
      <c r="CHV3">
        <v>0.9355</v>
      </c>
      <c r="CHW3">
        <v>0.9355</v>
      </c>
      <c r="CHX3">
        <v>0.9355</v>
      </c>
      <c r="CHY3">
        <v>0.9355</v>
      </c>
      <c r="CHZ3">
        <v>0.9355</v>
      </c>
      <c r="CIA3">
        <v>0.9355</v>
      </c>
      <c r="CIB3">
        <v>0.9355</v>
      </c>
      <c r="CIC3">
        <v>0.9355</v>
      </c>
      <c r="CID3">
        <v>0.9355</v>
      </c>
      <c r="CIE3">
        <v>0.9355</v>
      </c>
      <c r="CIF3">
        <v>0.9355</v>
      </c>
      <c r="CIG3">
        <v>0.9355</v>
      </c>
      <c r="CIH3">
        <v>0.9355</v>
      </c>
      <c r="CII3">
        <v>0.9355</v>
      </c>
      <c r="CIJ3">
        <v>0.9355</v>
      </c>
      <c r="CIK3">
        <v>0.9355</v>
      </c>
      <c r="CIL3">
        <v>0.9355</v>
      </c>
      <c r="CIM3">
        <v>0.9355</v>
      </c>
      <c r="CIN3">
        <v>0.9355</v>
      </c>
      <c r="CIO3">
        <v>0.9355</v>
      </c>
      <c r="CIP3">
        <v>0.9355</v>
      </c>
      <c r="CIQ3">
        <v>0.9355</v>
      </c>
      <c r="CIR3">
        <v>0.9355</v>
      </c>
      <c r="CIS3">
        <v>0.9355</v>
      </c>
      <c r="CIT3">
        <v>0.9355</v>
      </c>
      <c r="CIU3">
        <v>0.9355</v>
      </c>
      <c r="CIV3">
        <v>0.9355</v>
      </c>
      <c r="CIW3">
        <v>0.9355</v>
      </c>
      <c r="CIX3">
        <v>0.9355</v>
      </c>
      <c r="CIY3">
        <v>0.9355</v>
      </c>
      <c r="CIZ3">
        <v>0.9355</v>
      </c>
      <c r="CJA3">
        <v>0.9355</v>
      </c>
      <c r="CJB3">
        <v>0.9355</v>
      </c>
      <c r="CJC3">
        <v>0.9355</v>
      </c>
      <c r="CJD3">
        <v>0.9355</v>
      </c>
      <c r="CJE3">
        <v>0.9355</v>
      </c>
      <c r="CJF3">
        <v>0.9355</v>
      </c>
      <c r="CJG3">
        <v>0.9355</v>
      </c>
      <c r="CJH3">
        <v>0.9355</v>
      </c>
      <c r="CJI3">
        <v>0.9355</v>
      </c>
      <c r="CJJ3">
        <v>0.9355</v>
      </c>
      <c r="CJK3">
        <v>0.9355</v>
      </c>
      <c r="CJL3">
        <v>0.9355</v>
      </c>
      <c r="CJM3">
        <v>0.9355</v>
      </c>
      <c r="CJN3">
        <v>0.9355</v>
      </c>
      <c r="CJO3">
        <v>0.9355</v>
      </c>
      <c r="CJP3">
        <v>0.9355</v>
      </c>
      <c r="CJQ3">
        <v>0.9355</v>
      </c>
      <c r="CJR3">
        <v>0.9355</v>
      </c>
      <c r="CJS3">
        <v>0.9355</v>
      </c>
      <c r="CJT3">
        <v>0.9355</v>
      </c>
      <c r="CJU3">
        <v>0.9355</v>
      </c>
      <c r="CJV3">
        <v>0.9355</v>
      </c>
      <c r="CJW3">
        <v>0.9355</v>
      </c>
      <c r="CJX3">
        <v>0.9355</v>
      </c>
      <c r="CJY3">
        <v>0.9355</v>
      </c>
      <c r="CJZ3">
        <v>0.9355</v>
      </c>
      <c r="CKA3">
        <v>0.9355</v>
      </c>
      <c r="CKB3">
        <v>0.9355</v>
      </c>
      <c r="CKC3">
        <v>0.9355</v>
      </c>
      <c r="CKD3">
        <v>0.9355</v>
      </c>
      <c r="CKE3">
        <v>0.9355</v>
      </c>
      <c r="CKF3">
        <v>0.9355</v>
      </c>
      <c r="CKG3">
        <v>0.9355</v>
      </c>
      <c r="CKH3">
        <v>0.9355</v>
      </c>
      <c r="CKI3">
        <v>0.9355</v>
      </c>
      <c r="CKJ3">
        <v>0.9355</v>
      </c>
      <c r="CKK3">
        <v>0.9355</v>
      </c>
      <c r="CKL3">
        <v>0.9355</v>
      </c>
      <c r="CKM3">
        <v>0.9355</v>
      </c>
      <c r="CKN3">
        <v>0.9355</v>
      </c>
      <c r="CKO3">
        <v>0.9355</v>
      </c>
      <c r="CKP3">
        <v>0.9355</v>
      </c>
      <c r="CKQ3">
        <v>0.9355</v>
      </c>
      <c r="CKR3">
        <v>0.9355</v>
      </c>
      <c r="CKS3">
        <v>0.9355</v>
      </c>
      <c r="CKT3">
        <v>0.9355</v>
      </c>
      <c r="CKU3">
        <v>0.9355</v>
      </c>
      <c r="CKV3">
        <v>0.9355</v>
      </c>
      <c r="CKW3">
        <v>0.9355</v>
      </c>
      <c r="CKX3">
        <v>0.9355</v>
      </c>
      <c r="CKY3">
        <v>0.9355</v>
      </c>
      <c r="CKZ3">
        <v>0.9355</v>
      </c>
      <c r="CLA3">
        <v>0.9355</v>
      </c>
      <c r="CLB3">
        <v>0.9355</v>
      </c>
      <c r="CLC3">
        <v>0.9355</v>
      </c>
      <c r="CLD3">
        <v>0.9355</v>
      </c>
      <c r="CLE3">
        <v>0.9355</v>
      </c>
      <c r="CLF3">
        <v>0.9355</v>
      </c>
      <c r="CLG3">
        <v>0.9355</v>
      </c>
      <c r="CLH3">
        <v>0.9355</v>
      </c>
      <c r="CLI3">
        <v>0.9355</v>
      </c>
      <c r="CLJ3">
        <v>0.9355</v>
      </c>
      <c r="CLK3">
        <v>0.9355</v>
      </c>
      <c r="CLL3">
        <v>0.9355</v>
      </c>
      <c r="CLM3">
        <v>0.9355</v>
      </c>
      <c r="CLN3">
        <v>0.9355</v>
      </c>
      <c r="CLO3">
        <v>0.9355</v>
      </c>
      <c r="CLP3">
        <v>0.9355</v>
      </c>
      <c r="CLQ3">
        <v>0.9355</v>
      </c>
      <c r="CLR3">
        <v>0.9355</v>
      </c>
      <c r="CLS3">
        <v>0.9355</v>
      </c>
      <c r="CLT3">
        <v>0.9355</v>
      </c>
      <c r="CLU3">
        <v>0.9355</v>
      </c>
      <c r="CLV3">
        <v>0.9355</v>
      </c>
      <c r="CLW3">
        <v>0.9355</v>
      </c>
      <c r="CLX3">
        <v>0.9355</v>
      </c>
      <c r="CLY3">
        <v>0.9355</v>
      </c>
      <c r="CLZ3">
        <v>0.9355</v>
      </c>
      <c r="CMA3">
        <v>0.9355</v>
      </c>
      <c r="CMB3">
        <v>0.9355</v>
      </c>
      <c r="CMC3">
        <v>0.9355</v>
      </c>
      <c r="CMD3">
        <v>0.9355</v>
      </c>
      <c r="CME3">
        <v>0.9355</v>
      </c>
      <c r="CMF3">
        <v>0.9355</v>
      </c>
      <c r="CMG3">
        <v>0.9355</v>
      </c>
      <c r="CMH3">
        <v>0.9355</v>
      </c>
      <c r="CMI3">
        <v>0.9355</v>
      </c>
      <c r="CMJ3">
        <v>0.9355</v>
      </c>
      <c r="CMK3">
        <v>0.9355</v>
      </c>
      <c r="CML3">
        <v>0.9355</v>
      </c>
      <c r="CMM3">
        <v>0.9355</v>
      </c>
      <c r="CMN3">
        <v>0.9355</v>
      </c>
      <c r="CMO3">
        <v>0.9355</v>
      </c>
      <c r="CMP3">
        <v>0.9355</v>
      </c>
      <c r="CMQ3">
        <v>0.9355</v>
      </c>
      <c r="CMR3">
        <v>0.9355</v>
      </c>
      <c r="CMS3">
        <v>0.9355</v>
      </c>
      <c r="CMT3">
        <v>0.9355</v>
      </c>
      <c r="CMU3">
        <v>0.9355</v>
      </c>
      <c r="CMV3">
        <v>0.9355</v>
      </c>
      <c r="CMW3">
        <v>0.9355</v>
      </c>
      <c r="CMX3">
        <v>0.9355</v>
      </c>
      <c r="CMY3">
        <v>0.9355</v>
      </c>
      <c r="CMZ3">
        <v>0.9355</v>
      </c>
      <c r="CNA3">
        <v>0.9355</v>
      </c>
      <c r="CNB3">
        <v>0.9355</v>
      </c>
      <c r="CNC3">
        <v>0.9355</v>
      </c>
      <c r="CND3">
        <v>0.9355</v>
      </c>
      <c r="CNE3">
        <v>0.9355</v>
      </c>
      <c r="CNF3">
        <v>0.9355</v>
      </c>
      <c r="CNG3">
        <v>0.9355</v>
      </c>
      <c r="CNH3">
        <v>0.9355</v>
      </c>
      <c r="CNI3">
        <v>0.9355</v>
      </c>
      <c r="CNJ3">
        <v>0.9355</v>
      </c>
      <c r="CNK3">
        <v>0.9355</v>
      </c>
      <c r="CNL3">
        <v>0.9355</v>
      </c>
      <c r="CNM3">
        <v>0.9355</v>
      </c>
      <c r="CNN3">
        <v>0.9355</v>
      </c>
      <c r="CNO3">
        <v>0.9355</v>
      </c>
      <c r="CNP3">
        <v>0.9355</v>
      </c>
      <c r="CNQ3">
        <v>0.9355</v>
      </c>
      <c r="CNR3">
        <v>0.9355</v>
      </c>
      <c r="CNS3">
        <v>0.9355</v>
      </c>
      <c r="CNT3">
        <v>0.9355</v>
      </c>
      <c r="CNU3">
        <v>0.9355</v>
      </c>
      <c r="CNV3">
        <v>0.9355</v>
      </c>
      <c r="CNW3">
        <v>0.9355</v>
      </c>
      <c r="CNX3">
        <v>0.9355</v>
      </c>
      <c r="CNY3">
        <v>0.9355</v>
      </c>
      <c r="CNZ3">
        <v>0.9355</v>
      </c>
      <c r="COA3">
        <v>0.9355</v>
      </c>
      <c r="COB3">
        <v>0.9355</v>
      </c>
      <c r="COC3">
        <v>0.9355</v>
      </c>
      <c r="COD3">
        <v>0.9355</v>
      </c>
      <c r="COE3">
        <v>0.9355</v>
      </c>
      <c r="COF3">
        <v>0.9355</v>
      </c>
      <c r="COG3">
        <v>0.9355</v>
      </c>
      <c r="COH3">
        <v>0.9355</v>
      </c>
      <c r="COI3">
        <v>0.9355</v>
      </c>
      <c r="COJ3">
        <v>0.9355</v>
      </c>
      <c r="COK3">
        <v>0.9355</v>
      </c>
      <c r="COL3">
        <v>0.9355</v>
      </c>
      <c r="COM3">
        <v>0.9355</v>
      </c>
      <c r="CON3">
        <v>0.9355</v>
      </c>
      <c r="COO3">
        <v>0.9355</v>
      </c>
      <c r="COP3">
        <v>0.9355</v>
      </c>
      <c r="COQ3">
        <v>0.9355</v>
      </c>
      <c r="COR3">
        <v>0.9355</v>
      </c>
      <c r="COS3">
        <v>0.9355</v>
      </c>
      <c r="COT3">
        <v>0.9355</v>
      </c>
      <c r="COU3">
        <v>0.9355</v>
      </c>
      <c r="COV3">
        <v>0.9355</v>
      </c>
      <c r="COW3">
        <v>0.9355</v>
      </c>
      <c r="COX3">
        <v>0.9355</v>
      </c>
      <c r="COY3">
        <v>0.9355</v>
      </c>
      <c r="COZ3">
        <v>0.9355</v>
      </c>
      <c r="CPA3">
        <v>0.9355</v>
      </c>
      <c r="CPB3">
        <v>0.9355</v>
      </c>
      <c r="CPC3">
        <v>0.9355</v>
      </c>
      <c r="CPD3">
        <v>0.9355</v>
      </c>
      <c r="CPE3">
        <v>0.9355</v>
      </c>
      <c r="CPF3">
        <v>0.9355</v>
      </c>
      <c r="CPG3">
        <v>0.9355</v>
      </c>
      <c r="CPH3">
        <v>0.9355</v>
      </c>
      <c r="CPI3">
        <v>0.9355</v>
      </c>
      <c r="CPJ3">
        <v>0.9355</v>
      </c>
      <c r="CPK3">
        <v>0.9355</v>
      </c>
      <c r="CPL3">
        <v>0.9355</v>
      </c>
      <c r="CPM3">
        <v>0.9355</v>
      </c>
      <c r="CPN3">
        <v>0.9355</v>
      </c>
      <c r="CPO3">
        <v>0.9355</v>
      </c>
      <c r="CPP3">
        <v>0.9355</v>
      </c>
      <c r="CPQ3">
        <v>0.9355</v>
      </c>
      <c r="CPR3">
        <v>0.9355</v>
      </c>
      <c r="CPS3">
        <v>0.9355</v>
      </c>
      <c r="CPT3">
        <v>0.9355</v>
      </c>
      <c r="CPU3">
        <v>0.9355</v>
      </c>
      <c r="CPV3">
        <v>0.9355</v>
      </c>
      <c r="CPW3">
        <v>0.9355</v>
      </c>
      <c r="CPX3">
        <v>0.9355</v>
      </c>
      <c r="CPY3">
        <v>0.9355</v>
      </c>
      <c r="CPZ3">
        <v>0.9355</v>
      </c>
      <c r="CQA3">
        <v>0.9355</v>
      </c>
      <c r="CQB3">
        <v>0.9355</v>
      </c>
      <c r="CQC3">
        <v>0.9355</v>
      </c>
      <c r="CQD3">
        <v>0.9355</v>
      </c>
      <c r="CQE3">
        <v>0.9355</v>
      </c>
      <c r="CQF3">
        <v>0.9355</v>
      </c>
      <c r="CQG3">
        <v>0.9355</v>
      </c>
      <c r="CQH3">
        <v>0.9355</v>
      </c>
      <c r="CQI3">
        <v>0.9355</v>
      </c>
      <c r="CQJ3">
        <v>0.9355</v>
      </c>
      <c r="CQK3">
        <v>0.9355</v>
      </c>
      <c r="CQL3">
        <v>0.9355</v>
      </c>
      <c r="CQM3">
        <v>0.9355</v>
      </c>
      <c r="CQN3">
        <v>0.9355</v>
      </c>
      <c r="CQO3">
        <v>0.9355</v>
      </c>
      <c r="CQP3">
        <v>0.9355</v>
      </c>
      <c r="CQQ3">
        <v>0.9355</v>
      </c>
      <c r="CQR3">
        <v>0.9355</v>
      </c>
      <c r="CQS3">
        <v>0.9355</v>
      </c>
      <c r="CQT3">
        <v>0.9355</v>
      </c>
      <c r="CQU3">
        <v>0.9355</v>
      </c>
      <c r="CQV3">
        <v>0.9355</v>
      </c>
      <c r="CQW3">
        <v>0.9355</v>
      </c>
      <c r="CQX3">
        <v>0.9355</v>
      </c>
      <c r="CQY3">
        <v>0.9355</v>
      </c>
      <c r="CQZ3">
        <v>0.9355</v>
      </c>
      <c r="CRA3">
        <v>0.9355</v>
      </c>
      <c r="CRB3">
        <v>0.9355</v>
      </c>
      <c r="CRC3">
        <v>0.9355</v>
      </c>
      <c r="CRD3">
        <v>0.9355</v>
      </c>
      <c r="CRE3">
        <v>0.9355</v>
      </c>
      <c r="CRF3">
        <v>0.9355</v>
      </c>
      <c r="CRG3">
        <v>0.9355</v>
      </c>
      <c r="CRH3">
        <v>0.9355</v>
      </c>
      <c r="CRI3">
        <v>0.9355</v>
      </c>
      <c r="CRJ3">
        <v>0.9355</v>
      </c>
      <c r="CRK3">
        <v>0.9355</v>
      </c>
      <c r="CRL3">
        <v>0.9355</v>
      </c>
      <c r="CRM3">
        <v>0.9355</v>
      </c>
      <c r="CRN3">
        <v>0.9355</v>
      </c>
      <c r="CRO3">
        <v>0.9355</v>
      </c>
      <c r="CRP3">
        <v>0.9355</v>
      </c>
      <c r="CRQ3">
        <v>0.9355</v>
      </c>
      <c r="CRR3">
        <v>0.9355</v>
      </c>
      <c r="CRS3">
        <v>0.9355</v>
      </c>
      <c r="CRT3">
        <v>0.9355</v>
      </c>
      <c r="CRU3">
        <v>0.9355</v>
      </c>
      <c r="CRV3">
        <v>0.9355</v>
      </c>
      <c r="CRW3">
        <v>0.9355</v>
      </c>
      <c r="CRX3">
        <v>0.9355</v>
      </c>
      <c r="CRY3">
        <v>0.9355</v>
      </c>
      <c r="CRZ3">
        <v>0.9355</v>
      </c>
      <c r="CSA3">
        <v>0.9355</v>
      </c>
      <c r="CSB3">
        <v>0.9355</v>
      </c>
      <c r="CSC3">
        <v>0.9355</v>
      </c>
      <c r="CSD3">
        <v>0.9355</v>
      </c>
      <c r="CSE3">
        <v>0.9355</v>
      </c>
      <c r="CSF3">
        <v>0.9355</v>
      </c>
      <c r="CSG3">
        <v>0.9355</v>
      </c>
      <c r="CSH3">
        <v>0.9355</v>
      </c>
      <c r="CSI3">
        <v>0.9355</v>
      </c>
      <c r="CSJ3">
        <v>0.9355</v>
      </c>
      <c r="CSK3">
        <v>0.9355</v>
      </c>
      <c r="CSL3">
        <v>0.9355</v>
      </c>
      <c r="CSM3">
        <v>0.9355</v>
      </c>
      <c r="CSN3">
        <v>0.9355</v>
      </c>
      <c r="CSO3">
        <v>0.9355</v>
      </c>
      <c r="CSP3">
        <v>0.9355</v>
      </c>
      <c r="CSQ3">
        <v>0.9355</v>
      </c>
      <c r="CSR3">
        <v>0.9355</v>
      </c>
      <c r="CSS3">
        <v>0.9355</v>
      </c>
      <c r="CST3">
        <v>0.9355</v>
      </c>
      <c r="CSU3">
        <v>0.9355</v>
      </c>
      <c r="CSV3">
        <v>0.9355</v>
      </c>
      <c r="CSW3">
        <v>0.9355</v>
      </c>
      <c r="CSX3">
        <v>0.9355</v>
      </c>
      <c r="CSY3">
        <v>0.9355</v>
      </c>
      <c r="CSZ3">
        <v>0.9355</v>
      </c>
      <c r="CTA3">
        <v>0.9355</v>
      </c>
      <c r="CTB3">
        <v>0.9355</v>
      </c>
      <c r="CTC3">
        <v>0.9355</v>
      </c>
      <c r="CTD3">
        <v>0.9355</v>
      </c>
      <c r="CTE3">
        <v>0.9355</v>
      </c>
      <c r="CTF3">
        <v>0.9355</v>
      </c>
      <c r="CTG3">
        <v>0.9355</v>
      </c>
      <c r="CTH3">
        <v>0.9355</v>
      </c>
      <c r="CTI3">
        <v>0.9355</v>
      </c>
      <c r="CTJ3">
        <v>0.9355</v>
      </c>
      <c r="CTK3">
        <v>0.9355</v>
      </c>
      <c r="CTL3">
        <v>0.9355</v>
      </c>
      <c r="CTM3">
        <v>0.9355</v>
      </c>
      <c r="CTN3">
        <v>0.9355</v>
      </c>
      <c r="CTO3">
        <v>0.9355</v>
      </c>
      <c r="CTP3">
        <v>0.9355</v>
      </c>
      <c r="CTQ3">
        <v>0.9355</v>
      </c>
      <c r="CTR3">
        <v>0.9355</v>
      </c>
      <c r="CTS3">
        <v>0.9355</v>
      </c>
      <c r="CTT3">
        <v>0.9355</v>
      </c>
      <c r="CTU3">
        <v>0.9355</v>
      </c>
      <c r="CTV3">
        <v>0.9355</v>
      </c>
      <c r="CTW3">
        <v>0.9355</v>
      </c>
      <c r="CTX3">
        <v>0.9355</v>
      </c>
      <c r="CTY3">
        <v>0.9355</v>
      </c>
      <c r="CTZ3">
        <v>0.9355</v>
      </c>
      <c r="CUA3">
        <v>0.9355</v>
      </c>
      <c r="CUB3">
        <v>0.9355</v>
      </c>
      <c r="CUC3">
        <v>0.9355</v>
      </c>
      <c r="CUD3">
        <v>0.9355</v>
      </c>
      <c r="CUE3">
        <v>0.9355</v>
      </c>
      <c r="CUF3">
        <v>0.9355</v>
      </c>
      <c r="CUG3">
        <v>0.9355</v>
      </c>
      <c r="CUH3">
        <v>0.9355</v>
      </c>
      <c r="CUI3">
        <v>0.9355</v>
      </c>
      <c r="CUJ3">
        <v>0.9355</v>
      </c>
      <c r="CUK3">
        <v>0.9355</v>
      </c>
      <c r="CUL3">
        <v>0.9355</v>
      </c>
      <c r="CUM3">
        <v>0.9355</v>
      </c>
      <c r="CUN3">
        <v>0.9355</v>
      </c>
      <c r="CUO3">
        <v>0.9355</v>
      </c>
      <c r="CUP3">
        <v>0.9355</v>
      </c>
      <c r="CUQ3">
        <v>0.9355</v>
      </c>
      <c r="CUR3">
        <v>0.9355</v>
      </c>
      <c r="CUS3">
        <v>0.9355</v>
      </c>
      <c r="CUT3">
        <v>0.9355</v>
      </c>
      <c r="CUU3">
        <v>0.9355</v>
      </c>
      <c r="CUV3">
        <v>0.9355</v>
      </c>
      <c r="CUW3">
        <v>0.9355</v>
      </c>
      <c r="CUX3">
        <v>0.9355</v>
      </c>
      <c r="CUY3">
        <v>0.9355</v>
      </c>
      <c r="CUZ3">
        <v>0.9355</v>
      </c>
      <c r="CVA3">
        <v>0.9355</v>
      </c>
      <c r="CVB3">
        <v>0.9355</v>
      </c>
      <c r="CVC3">
        <v>0.9355</v>
      </c>
      <c r="CVD3">
        <v>0.9355</v>
      </c>
      <c r="CVE3">
        <v>0.9355</v>
      </c>
      <c r="CVF3">
        <v>0.9355</v>
      </c>
      <c r="CVG3">
        <v>0.9355</v>
      </c>
      <c r="CVH3">
        <v>0.9355</v>
      </c>
      <c r="CVI3">
        <v>0.9355</v>
      </c>
      <c r="CVJ3">
        <v>0.9355</v>
      </c>
      <c r="CVK3">
        <v>0.9355</v>
      </c>
      <c r="CVL3">
        <v>0.9355</v>
      </c>
      <c r="CVM3">
        <v>0.9355</v>
      </c>
      <c r="CVN3">
        <v>0.9355</v>
      </c>
      <c r="CVO3">
        <v>0.9355</v>
      </c>
      <c r="CVP3">
        <v>0.9355</v>
      </c>
      <c r="CVQ3">
        <v>0.9355</v>
      </c>
      <c r="CVR3">
        <v>0.9355</v>
      </c>
      <c r="CVS3">
        <v>0.9355</v>
      </c>
      <c r="CVT3">
        <v>0.9355</v>
      </c>
      <c r="CVU3">
        <v>0.9355</v>
      </c>
      <c r="CVV3">
        <v>0.9355</v>
      </c>
      <c r="CVW3">
        <v>0.9355</v>
      </c>
      <c r="CVX3">
        <v>0.9355</v>
      </c>
      <c r="CVY3">
        <v>0.9355</v>
      </c>
      <c r="CVZ3">
        <v>0.9355</v>
      </c>
      <c r="CWA3">
        <v>0.9355</v>
      </c>
      <c r="CWB3">
        <v>0.9355</v>
      </c>
      <c r="CWC3">
        <v>0.9355</v>
      </c>
      <c r="CWD3">
        <v>0.9355</v>
      </c>
      <c r="CWE3">
        <v>0.9355</v>
      </c>
      <c r="CWF3">
        <v>0.9355</v>
      </c>
      <c r="CWG3">
        <v>0.9355</v>
      </c>
      <c r="CWH3">
        <v>0.9355</v>
      </c>
      <c r="CWI3">
        <v>0.9355</v>
      </c>
      <c r="CWJ3">
        <v>0.9355</v>
      </c>
      <c r="CWK3">
        <v>0.9355</v>
      </c>
      <c r="CWL3">
        <v>0.9355</v>
      </c>
      <c r="CWM3">
        <v>0.9355</v>
      </c>
      <c r="CWN3">
        <v>0.9355</v>
      </c>
      <c r="CWO3">
        <v>0.9355</v>
      </c>
      <c r="CWP3">
        <v>0.9355</v>
      </c>
      <c r="CWQ3">
        <v>0.9355</v>
      </c>
      <c r="CWR3">
        <v>0.9355</v>
      </c>
      <c r="CWS3">
        <v>0.9355</v>
      </c>
      <c r="CWT3">
        <v>0.9355</v>
      </c>
      <c r="CWU3">
        <v>0.9355</v>
      </c>
      <c r="CWV3">
        <v>0.9355</v>
      </c>
      <c r="CWW3">
        <v>0.9355</v>
      </c>
      <c r="CWX3">
        <v>0.9355</v>
      </c>
      <c r="CWY3">
        <v>0.9355</v>
      </c>
      <c r="CWZ3">
        <v>0.9355</v>
      </c>
      <c r="CXA3">
        <v>0.9355</v>
      </c>
      <c r="CXB3">
        <v>0.9355</v>
      </c>
      <c r="CXC3">
        <v>0.9355</v>
      </c>
      <c r="CXD3">
        <v>0.9355</v>
      </c>
      <c r="CXE3">
        <v>0.9355</v>
      </c>
      <c r="CXF3">
        <v>0.9355</v>
      </c>
      <c r="CXG3">
        <v>0.9355</v>
      </c>
      <c r="CXH3">
        <v>0.9355</v>
      </c>
      <c r="CXI3">
        <v>0.9355</v>
      </c>
      <c r="CXJ3">
        <v>0.9355</v>
      </c>
      <c r="CXK3">
        <v>0.9355</v>
      </c>
      <c r="CXL3">
        <v>0.9355</v>
      </c>
      <c r="CXM3">
        <v>0.9355</v>
      </c>
      <c r="CXN3">
        <v>0.9355</v>
      </c>
      <c r="CXO3">
        <v>0.9355</v>
      </c>
      <c r="CXP3">
        <v>0.9355</v>
      </c>
      <c r="CXQ3">
        <v>0.9355</v>
      </c>
      <c r="CXR3">
        <v>0.9355</v>
      </c>
      <c r="CXS3">
        <v>0.9355</v>
      </c>
      <c r="CXT3">
        <v>0.9355</v>
      </c>
      <c r="CXU3">
        <v>0.9355</v>
      </c>
      <c r="CXV3">
        <v>0.9355</v>
      </c>
      <c r="CXW3">
        <v>0.9355</v>
      </c>
      <c r="CXX3">
        <v>0.9355</v>
      </c>
      <c r="CXY3">
        <v>0.9355</v>
      </c>
      <c r="CXZ3">
        <v>0.9355</v>
      </c>
      <c r="CYA3">
        <v>0.9355</v>
      </c>
      <c r="CYB3">
        <v>0.9355</v>
      </c>
      <c r="CYC3">
        <v>0.9355</v>
      </c>
      <c r="CYD3">
        <v>0.9355</v>
      </c>
      <c r="CYE3">
        <v>0.9355</v>
      </c>
      <c r="CYF3">
        <v>0.9355</v>
      </c>
      <c r="CYG3">
        <v>0.9355</v>
      </c>
      <c r="CYH3">
        <v>0.9355</v>
      </c>
      <c r="CYI3">
        <v>0.9355</v>
      </c>
      <c r="CYJ3">
        <v>0.9355</v>
      </c>
      <c r="CYK3">
        <v>0.9355</v>
      </c>
      <c r="CYL3">
        <v>0.9355</v>
      </c>
      <c r="CYM3">
        <v>0.9355</v>
      </c>
      <c r="CYN3">
        <v>0.9355</v>
      </c>
      <c r="CYO3">
        <v>0.9355</v>
      </c>
      <c r="CYP3">
        <v>0.9355</v>
      </c>
      <c r="CYQ3">
        <v>0.9355</v>
      </c>
      <c r="CYR3">
        <v>0.9355</v>
      </c>
      <c r="CYS3">
        <v>0.9355</v>
      </c>
      <c r="CYT3">
        <v>0.9355</v>
      </c>
      <c r="CYU3">
        <v>0.9355</v>
      </c>
      <c r="CYV3">
        <v>0.9355</v>
      </c>
      <c r="CYW3">
        <v>0.9355</v>
      </c>
      <c r="CYX3">
        <v>0.9355</v>
      </c>
      <c r="CYY3">
        <v>0.9355</v>
      </c>
      <c r="CYZ3">
        <v>0.9355</v>
      </c>
      <c r="CZA3">
        <v>0.9355</v>
      </c>
      <c r="CZB3">
        <v>0.9355</v>
      </c>
      <c r="CZC3">
        <v>0.9355</v>
      </c>
      <c r="CZD3">
        <v>0.9355</v>
      </c>
      <c r="CZE3">
        <v>0.9355</v>
      </c>
      <c r="CZF3">
        <v>0.9355</v>
      </c>
      <c r="CZG3">
        <v>0.9355</v>
      </c>
      <c r="CZH3">
        <v>0.9355</v>
      </c>
      <c r="CZI3">
        <v>0.9355</v>
      </c>
      <c r="CZJ3">
        <v>0.9355</v>
      </c>
      <c r="CZK3">
        <v>0.9355</v>
      </c>
      <c r="CZL3">
        <v>0.9355</v>
      </c>
      <c r="CZM3">
        <v>0.9355</v>
      </c>
      <c r="CZN3">
        <v>0.9355</v>
      </c>
      <c r="CZO3">
        <v>0.9355</v>
      </c>
      <c r="CZP3">
        <v>0.9355</v>
      </c>
      <c r="CZQ3">
        <v>0.9355</v>
      </c>
      <c r="CZR3">
        <v>0.9355</v>
      </c>
      <c r="CZS3">
        <v>0.9355</v>
      </c>
      <c r="CZT3">
        <v>0.9355</v>
      </c>
      <c r="CZU3">
        <v>0.9355</v>
      </c>
      <c r="CZV3">
        <v>0.9355</v>
      </c>
      <c r="CZW3">
        <v>0.9355</v>
      </c>
      <c r="CZX3">
        <v>0.9355</v>
      </c>
      <c r="CZY3">
        <v>0.9355</v>
      </c>
      <c r="CZZ3">
        <v>0.9355</v>
      </c>
      <c r="DAA3">
        <v>0.9355</v>
      </c>
      <c r="DAB3">
        <v>0.9355</v>
      </c>
      <c r="DAC3">
        <v>0.9355</v>
      </c>
      <c r="DAD3">
        <v>0.9355</v>
      </c>
      <c r="DAE3">
        <v>0.9355</v>
      </c>
      <c r="DAF3">
        <v>0.9355</v>
      </c>
      <c r="DAG3">
        <v>0.9355</v>
      </c>
      <c r="DAH3">
        <v>0.9355</v>
      </c>
      <c r="DAI3">
        <v>0.9355</v>
      </c>
      <c r="DAJ3">
        <v>0.9355</v>
      </c>
      <c r="DAK3">
        <v>0.9355</v>
      </c>
      <c r="DAL3">
        <v>0.9355</v>
      </c>
      <c r="DAM3">
        <v>0.9355</v>
      </c>
      <c r="DAN3">
        <v>0.9355</v>
      </c>
      <c r="DAO3">
        <v>0.9355</v>
      </c>
      <c r="DAP3">
        <v>0.9355</v>
      </c>
      <c r="DAQ3">
        <v>0.9355</v>
      </c>
      <c r="DAR3">
        <v>0.9355</v>
      </c>
      <c r="DAS3">
        <v>0.9355</v>
      </c>
      <c r="DAT3">
        <v>0.9355</v>
      </c>
      <c r="DAU3">
        <v>0.9355</v>
      </c>
      <c r="DAV3">
        <v>0.9355</v>
      </c>
      <c r="DAW3">
        <v>0.9355</v>
      </c>
      <c r="DAX3">
        <v>0.9355</v>
      </c>
      <c r="DAY3">
        <v>0.9355</v>
      </c>
      <c r="DAZ3">
        <v>0.9355</v>
      </c>
      <c r="DBA3">
        <v>0.9355</v>
      </c>
      <c r="DBB3">
        <v>0.9355</v>
      </c>
      <c r="DBC3">
        <v>0.9355</v>
      </c>
      <c r="DBD3">
        <v>0.9355</v>
      </c>
      <c r="DBE3">
        <v>0.9355</v>
      </c>
      <c r="DBF3">
        <v>0.9355</v>
      </c>
      <c r="DBG3">
        <v>0.9355</v>
      </c>
      <c r="DBH3">
        <v>0.9355</v>
      </c>
      <c r="DBI3">
        <v>0.9355</v>
      </c>
      <c r="DBJ3">
        <v>0.9355</v>
      </c>
      <c r="DBK3">
        <v>0.9355</v>
      </c>
      <c r="DBL3">
        <v>0.9355</v>
      </c>
      <c r="DBM3">
        <v>0.9355</v>
      </c>
      <c r="DBN3">
        <v>0.9355</v>
      </c>
      <c r="DBO3">
        <v>0.9355</v>
      </c>
      <c r="DBP3">
        <v>0.9355</v>
      </c>
      <c r="DBQ3">
        <v>0.9355</v>
      </c>
      <c r="DBR3">
        <v>0.9355</v>
      </c>
      <c r="DBS3">
        <v>0.9355</v>
      </c>
      <c r="DBT3">
        <v>0.9355</v>
      </c>
      <c r="DBU3">
        <v>0.9355</v>
      </c>
      <c r="DBV3">
        <v>0.9355</v>
      </c>
      <c r="DBW3">
        <v>0.9355</v>
      </c>
      <c r="DBX3">
        <v>0.9355</v>
      </c>
      <c r="DBY3">
        <v>0.9355</v>
      </c>
      <c r="DBZ3">
        <v>0.9355</v>
      </c>
      <c r="DCA3">
        <v>0.9355</v>
      </c>
      <c r="DCB3">
        <v>0.9355</v>
      </c>
      <c r="DCC3">
        <v>0.9355</v>
      </c>
      <c r="DCD3">
        <v>0.9355</v>
      </c>
      <c r="DCE3">
        <v>0.9355</v>
      </c>
      <c r="DCF3">
        <v>0.9355</v>
      </c>
      <c r="DCG3">
        <v>0.9355</v>
      </c>
      <c r="DCH3">
        <v>0.9355</v>
      </c>
      <c r="DCI3">
        <v>0.9355</v>
      </c>
      <c r="DCJ3">
        <v>0.9355</v>
      </c>
      <c r="DCK3">
        <v>0.9355</v>
      </c>
      <c r="DCL3">
        <v>0.9355</v>
      </c>
      <c r="DCM3">
        <v>0.9355</v>
      </c>
      <c r="DCN3">
        <v>0.9355</v>
      </c>
      <c r="DCO3">
        <v>0.9355</v>
      </c>
      <c r="DCP3">
        <v>0.9355</v>
      </c>
      <c r="DCQ3">
        <v>0.9355</v>
      </c>
      <c r="DCR3">
        <v>0.9355</v>
      </c>
      <c r="DCS3">
        <v>0.9355</v>
      </c>
      <c r="DCT3">
        <v>0.9355</v>
      </c>
      <c r="DCU3">
        <v>0.9355</v>
      </c>
      <c r="DCV3">
        <v>0.9355</v>
      </c>
      <c r="DCW3">
        <v>0.9355</v>
      </c>
      <c r="DCX3">
        <v>0.9355</v>
      </c>
      <c r="DCY3">
        <v>0.9355</v>
      </c>
      <c r="DCZ3">
        <v>0.9355</v>
      </c>
      <c r="DDA3">
        <v>0.9355</v>
      </c>
      <c r="DDB3">
        <v>0.9355</v>
      </c>
      <c r="DDC3">
        <v>0.9355</v>
      </c>
      <c r="DDD3">
        <v>0.9355</v>
      </c>
      <c r="DDE3">
        <v>0.9355</v>
      </c>
      <c r="DDF3">
        <v>0.9355</v>
      </c>
      <c r="DDG3">
        <v>0.9355</v>
      </c>
      <c r="DDH3">
        <v>0.9355</v>
      </c>
      <c r="DDI3">
        <v>0.9355</v>
      </c>
      <c r="DDJ3">
        <v>0.9355</v>
      </c>
      <c r="DDK3">
        <v>0.9355</v>
      </c>
      <c r="DDL3">
        <v>0.9355</v>
      </c>
      <c r="DDM3">
        <v>0.9355</v>
      </c>
      <c r="DDN3">
        <v>0.9355</v>
      </c>
      <c r="DDO3">
        <v>0.9355</v>
      </c>
      <c r="DDP3">
        <v>0.9355</v>
      </c>
      <c r="DDQ3">
        <v>0.9355</v>
      </c>
      <c r="DDR3">
        <v>0.9355</v>
      </c>
      <c r="DDS3">
        <v>0.9355</v>
      </c>
      <c r="DDT3">
        <v>0.9355</v>
      </c>
      <c r="DDU3">
        <v>0.9355</v>
      </c>
      <c r="DDV3">
        <v>0.9355</v>
      </c>
      <c r="DDW3">
        <v>0.9355</v>
      </c>
      <c r="DDX3">
        <v>0.9355</v>
      </c>
      <c r="DDY3">
        <v>0.9355</v>
      </c>
      <c r="DDZ3">
        <v>0.9355</v>
      </c>
      <c r="DEA3">
        <v>0.9355</v>
      </c>
      <c r="DEB3">
        <v>0.9355</v>
      </c>
      <c r="DEC3">
        <v>0.9355</v>
      </c>
      <c r="DED3">
        <v>0.9355</v>
      </c>
      <c r="DEE3">
        <v>0.9355</v>
      </c>
      <c r="DEF3">
        <v>0.9355</v>
      </c>
      <c r="DEG3">
        <v>0.9355</v>
      </c>
      <c r="DEH3">
        <v>0.9355</v>
      </c>
      <c r="DEI3">
        <v>0.9355</v>
      </c>
      <c r="DEJ3">
        <v>0.9355</v>
      </c>
      <c r="DEK3">
        <v>0.9355</v>
      </c>
      <c r="DEL3">
        <v>0.9355</v>
      </c>
      <c r="DEM3">
        <v>0.9355</v>
      </c>
      <c r="DEN3">
        <v>0.9355</v>
      </c>
      <c r="DEO3">
        <v>0.9355</v>
      </c>
      <c r="DEP3">
        <v>0.9355</v>
      </c>
      <c r="DEQ3">
        <v>0.9355</v>
      </c>
      <c r="DER3">
        <v>0.9355</v>
      </c>
      <c r="DES3">
        <v>0.9355</v>
      </c>
      <c r="DET3">
        <v>0.9355</v>
      </c>
      <c r="DEU3">
        <v>0.9355</v>
      </c>
      <c r="DEV3">
        <v>0.9355</v>
      </c>
      <c r="DEW3">
        <v>0.9355</v>
      </c>
      <c r="DEX3">
        <v>0.9355</v>
      </c>
      <c r="DEY3">
        <v>0.9355</v>
      </c>
      <c r="DEZ3">
        <v>0.9355</v>
      </c>
      <c r="DFA3">
        <v>0.9355</v>
      </c>
      <c r="DFB3">
        <v>0.9355</v>
      </c>
      <c r="DFC3">
        <v>0.9355</v>
      </c>
      <c r="DFD3">
        <v>0.9355</v>
      </c>
      <c r="DFE3">
        <v>0.9355</v>
      </c>
      <c r="DFF3">
        <v>0.9355</v>
      </c>
      <c r="DFG3">
        <v>0.9355</v>
      </c>
      <c r="DFH3">
        <v>0.9355</v>
      </c>
      <c r="DFI3">
        <v>0.9355</v>
      </c>
      <c r="DFJ3">
        <v>0.9355</v>
      </c>
      <c r="DFK3">
        <v>0.9355</v>
      </c>
      <c r="DFL3">
        <v>0.9355</v>
      </c>
      <c r="DFM3">
        <v>0.9355</v>
      </c>
      <c r="DFN3">
        <v>0.9355</v>
      </c>
      <c r="DFO3">
        <v>0.9355</v>
      </c>
      <c r="DFP3">
        <v>0.9355</v>
      </c>
      <c r="DFQ3">
        <v>0.9355</v>
      </c>
      <c r="DFR3">
        <v>0.9355</v>
      </c>
      <c r="DFS3">
        <v>0.9355</v>
      </c>
      <c r="DFT3">
        <v>0.9355</v>
      </c>
      <c r="DFU3">
        <v>0.9355</v>
      </c>
      <c r="DFV3">
        <v>0.9355</v>
      </c>
      <c r="DFW3">
        <v>0.9355</v>
      </c>
      <c r="DFX3">
        <v>0.9355</v>
      </c>
      <c r="DFY3">
        <v>0.9355</v>
      </c>
      <c r="DFZ3">
        <v>0.9355</v>
      </c>
      <c r="DGA3">
        <v>0.9355</v>
      </c>
      <c r="DGB3">
        <v>0.9355</v>
      </c>
      <c r="DGC3">
        <v>0.9355</v>
      </c>
      <c r="DGD3">
        <v>0.9355</v>
      </c>
      <c r="DGE3">
        <v>0.9355</v>
      </c>
      <c r="DGF3">
        <v>0.9355</v>
      </c>
      <c r="DGG3">
        <v>0.9355</v>
      </c>
      <c r="DGH3">
        <v>0.9355</v>
      </c>
      <c r="DGI3">
        <v>0.9355</v>
      </c>
      <c r="DGJ3">
        <v>0.9355</v>
      </c>
      <c r="DGK3">
        <v>0.9355</v>
      </c>
      <c r="DGL3">
        <v>0.9355</v>
      </c>
      <c r="DGM3">
        <v>0.9355</v>
      </c>
      <c r="DGN3">
        <v>0.9355</v>
      </c>
      <c r="DGO3">
        <v>0.9355</v>
      </c>
      <c r="DGP3">
        <v>0.9355</v>
      </c>
      <c r="DGQ3">
        <v>0.9355</v>
      </c>
      <c r="DGR3">
        <v>0.9355</v>
      </c>
      <c r="DGS3">
        <v>0.9355</v>
      </c>
      <c r="DGT3">
        <v>0.9355</v>
      </c>
      <c r="DGU3">
        <v>0.9355</v>
      </c>
      <c r="DGV3">
        <v>0.9355</v>
      </c>
      <c r="DGW3">
        <v>0.9355</v>
      </c>
      <c r="DGX3">
        <v>0.9355</v>
      </c>
      <c r="DGY3">
        <v>0.9355</v>
      </c>
      <c r="DGZ3">
        <v>0.9355</v>
      </c>
      <c r="DHA3">
        <v>0.9355</v>
      </c>
      <c r="DHB3">
        <v>0.9355</v>
      </c>
      <c r="DHC3">
        <v>0.9355</v>
      </c>
      <c r="DHD3">
        <v>0.9355</v>
      </c>
      <c r="DHE3">
        <v>0.9355</v>
      </c>
      <c r="DHF3">
        <v>0.9355</v>
      </c>
      <c r="DHG3">
        <v>0.9355</v>
      </c>
      <c r="DHH3">
        <v>0.9355</v>
      </c>
      <c r="DHI3">
        <v>0.9355</v>
      </c>
      <c r="DHJ3">
        <v>0.9355</v>
      </c>
      <c r="DHK3">
        <v>0.9355</v>
      </c>
      <c r="DHL3">
        <v>0.9355</v>
      </c>
      <c r="DHM3">
        <v>0.9355</v>
      </c>
      <c r="DHN3">
        <v>0.9355</v>
      </c>
      <c r="DHO3">
        <v>0.9355</v>
      </c>
      <c r="DHP3">
        <v>0.9355</v>
      </c>
      <c r="DHQ3">
        <v>0.9355</v>
      </c>
      <c r="DHR3">
        <v>0.9355</v>
      </c>
      <c r="DHS3">
        <v>0.9355</v>
      </c>
      <c r="DHT3">
        <v>0.9355</v>
      </c>
      <c r="DHU3">
        <v>0.9355</v>
      </c>
      <c r="DHV3">
        <v>0.9355</v>
      </c>
      <c r="DHW3">
        <v>0.9355</v>
      </c>
      <c r="DHX3">
        <v>0.9355</v>
      </c>
      <c r="DHY3">
        <v>0.9355</v>
      </c>
      <c r="DHZ3">
        <v>0.9355</v>
      </c>
      <c r="DIA3">
        <v>0.9355</v>
      </c>
      <c r="DIB3">
        <v>0.9355</v>
      </c>
      <c r="DIC3">
        <v>0.9355</v>
      </c>
      <c r="DID3">
        <v>0.9355</v>
      </c>
      <c r="DIE3">
        <v>0.9355</v>
      </c>
      <c r="DIF3">
        <v>0.9355</v>
      </c>
      <c r="DIG3">
        <v>0.9355</v>
      </c>
      <c r="DIH3">
        <v>0.9355</v>
      </c>
      <c r="DII3">
        <v>0.9355</v>
      </c>
      <c r="DIJ3">
        <v>0.9355</v>
      </c>
      <c r="DIK3">
        <v>0.9355</v>
      </c>
      <c r="DIL3">
        <v>0.9355</v>
      </c>
      <c r="DIM3">
        <v>0.9355</v>
      </c>
      <c r="DIN3">
        <v>0.9355</v>
      </c>
      <c r="DIO3">
        <v>0.9355</v>
      </c>
      <c r="DIP3">
        <v>0.9355</v>
      </c>
      <c r="DIQ3">
        <v>0.9355</v>
      </c>
      <c r="DIR3">
        <v>0.9355</v>
      </c>
      <c r="DIS3">
        <v>0.9355</v>
      </c>
      <c r="DIT3">
        <v>0.9355</v>
      </c>
      <c r="DIU3">
        <v>0.9355</v>
      </c>
      <c r="DIV3">
        <v>0.9355</v>
      </c>
      <c r="DIW3">
        <v>0.9355</v>
      </c>
      <c r="DIX3">
        <v>0.9355</v>
      </c>
      <c r="DIY3">
        <v>0.9355</v>
      </c>
      <c r="DIZ3">
        <v>0.9355</v>
      </c>
      <c r="DJA3">
        <v>0.9355</v>
      </c>
      <c r="DJB3">
        <v>0.9355</v>
      </c>
      <c r="DJC3">
        <v>0.9355</v>
      </c>
      <c r="DJD3">
        <v>0.9355</v>
      </c>
      <c r="DJE3">
        <v>0.9355</v>
      </c>
      <c r="DJF3">
        <v>0.9355</v>
      </c>
      <c r="DJG3">
        <v>0.9355</v>
      </c>
      <c r="DJH3">
        <v>0.9355</v>
      </c>
      <c r="DJI3">
        <v>0.9355</v>
      </c>
      <c r="DJJ3">
        <v>0.9355</v>
      </c>
      <c r="DJK3">
        <v>0.9355</v>
      </c>
      <c r="DJL3">
        <v>0.9355</v>
      </c>
      <c r="DJM3">
        <v>0.9355</v>
      </c>
      <c r="DJN3">
        <v>0.9355</v>
      </c>
      <c r="DJO3">
        <v>0.9355</v>
      </c>
      <c r="DJP3">
        <v>0.9355</v>
      </c>
      <c r="DJQ3">
        <v>0.9355</v>
      </c>
      <c r="DJR3">
        <v>0.9355</v>
      </c>
      <c r="DJS3">
        <v>0.9355</v>
      </c>
      <c r="DJT3">
        <v>0.9355</v>
      </c>
      <c r="DJU3">
        <v>0.9355</v>
      </c>
      <c r="DJV3">
        <v>0.9355</v>
      </c>
      <c r="DJW3">
        <v>0.9355</v>
      </c>
      <c r="DJX3">
        <v>0.9355</v>
      </c>
      <c r="DJY3">
        <v>0.9355</v>
      </c>
      <c r="DJZ3">
        <v>0.9355</v>
      </c>
      <c r="DKA3">
        <v>0.9355</v>
      </c>
      <c r="DKB3">
        <v>0.9355</v>
      </c>
      <c r="DKC3">
        <v>0.9355</v>
      </c>
      <c r="DKD3">
        <v>0.9355</v>
      </c>
      <c r="DKE3">
        <v>0.9355</v>
      </c>
      <c r="DKF3">
        <v>0.9355</v>
      </c>
      <c r="DKG3">
        <v>0.9355</v>
      </c>
      <c r="DKH3">
        <v>0.9355</v>
      </c>
      <c r="DKI3">
        <v>0.9355</v>
      </c>
      <c r="DKJ3">
        <v>0.9355</v>
      </c>
      <c r="DKK3">
        <v>0.9355</v>
      </c>
      <c r="DKL3">
        <v>0.9355</v>
      </c>
      <c r="DKM3">
        <v>0.9355</v>
      </c>
      <c r="DKN3">
        <v>0.9355</v>
      </c>
      <c r="DKO3">
        <v>0.9355</v>
      </c>
      <c r="DKP3">
        <v>0.9355</v>
      </c>
      <c r="DKQ3">
        <v>0.9355</v>
      </c>
      <c r="DKR3">
        <v>0.9355</v>
      </c>
    </row>
    <row r="4" spans="1:3008" x14ac:dyDescent="0.25">
      <c r="A4" t="s">
        <v>1</v>
      </c>
      <c r="B4" s="2">
        <f t="shared" ref="B4:F10" si="1">_xlfn.QUARTILE.INC($I4:$DKR4,B$2)</f>
        <v>0.91525000000000001</v>
      </c>
      <c r="C4" s="5">
        <f t="shared" si="1"/>
        <v>0.91525000000000001</v>
      </c>
      <c r="D4" s="5">
        <f t="shared" si="1"/>
        <v>0.91525000000000001</v>
      </c>
      <c r="E4" s="5">
        <f t="shared" si="1"/>
        <v>0.91525000000000001</v>
      </c>
      <c r="F4" s="5">
        <f t="shared" si="1"/>
        <v>0.91525000000000001</v>
      </c>
      <c r="G4" s="5">
        <f t="shared" ref="G4:G10" si="2">AVERAGE($I4:$DKR4)</f>
        <v>0.91525000000001244</v>
      </c>
      <c r="H4" s="6">
        <f t="shared" ref="H4:H10" si="3">COUNT($I4:$DKR4)</f>
        <v>3000</v>
      </c>
      <c r="I4">
        <v>0.91525000000000001</v>
      </c>
      <c r="J4">
        <v>0.91525000000000001</v>
      </c>
      <c r="K4">
        <v>0.91525000000000001</v>
      </c>
      <c r="L4">
        <v>0.91525000000000001</v>
      </c>
      <c r="M4">
        <v>0.91525000000000001</v>
      </c>
      <c r="N4">
        <v>0.91525000000000001</v>
      </c>
      <c r="O4">
        <v>0.91525000000000001</v>
      </c>
      <c r="P4">
        <v>0.91525000000000001</v>
      </c>
      <c r="Q4">
        <v>0.91525000000000001</v>
      </c>
      <c r="R4">
        <v>0.91525000000000001</v>
      </c>
      <c r="S4">
        <v>0.91525000000000001</v>
      </c>
      <c r="T4">
        <v>0.91525000000000001</v>
      </c>
      <c r="U4">
        <v>0.91525000000000001</v>
      </c>
      <c r="V4">
        <v>0.91525000000000001</v>
      </c>
      <c r="W4">
        <v>0.91525000000000001</v>
      </c>
      <c r="X4">
        <v>0.91525000000000001</v>
      </c>
      <c r="Y4">
        <v>0.91525000000000001</v>
      </c>
      <c r="Z4">
        <v>0.91525000000000001</v>
      </c>
      <c r="AA4">
        <v>0.91525000000000001</v>
      </c>
      <c r="AB4">
        <v>0.91525000000000001</v>
      </c>
      <c r="AC4">
        <v>0.91525000000000001</v>
      </c>
      <c r="AD4">
        <v>0.91525000000000001</v>
      </c>
      <c r="AE4">
        <v>0.91525000000000001</v>
      </c>
      <c r="AF4">
        <v>0.91525000000000001</v>
      </c>
      <c r="AG4">
        <v>0.91525000000000001</v>
      </c>
      <c r="AH4">
        <v>0.91525000000000001</v>
      </c>
      <c r="AI4">
        <v>0.91525000000000001</v>
      </c>
      <c r="AJ4">
        <v>0.91525000000000001</v>
      </c>
      <c r="AK4">
        <v>0.91525000000000001</v>
      </c>
      <c r="AL4">
        <v>0.91525000000000001</v>
      </c>
      <c r="AM4">
        <v>0.91525000000000001</v>
      </c>
      <c r="AN4">
        <v>0.91525000000000001</v>
      </c>
      <c r="AO4">
        <v>0.91525000000000001</v>
      </c>
      <c r="AP4">
        <v>0.91525000000000001</v>
      </c>
      <c r="AQ4">
        <v>0.91525000000000001</v>
      </c>
      <c r="AR4">
        <v>0.91525000000000001</v>
      </c>
      <c r="AS4">
        <v>0.91525000000000001</v>
      </c>
      <c r="AT4">
        <v>0.91525000000000001</v>
      </c>
      <c r="AU4">
        <v>0.91525000000000001</v>
      </c>
      <c r="AV4">
        <v>0.91525000000000001</v>
      </c>
      <c r="AW4">
        <v>0.91525000000000001</v>
      </c>
      <c r="AX4">
        <v>0.91525000000000001</v>
      </c>
      <c r="AY4">
        <v>0.91525000000000001</v>
      </c>
      <c r="AZ4">
        <v>0.91525000000000001</v>
      </c>
      <c r="BA4">
        <v>0.91525000000000001</v>
      </c>
      <c r="BB4">
        <v>0.91525000000000001</v>
      </c>
      <c r="BC4">
        <v>0.91525000000000001</v>
      </c>
      <c r="BD4">
        <v>0.91525000000000001</v>
      </c>
      <c r="BE4">
        <v>0.91525000000000001</v>
      </c>
      <c r="BF4">
        <v>0.91525000000000001</v>
      </c>
      <c r="BG4">
        <v>0.91525000000000001</v>
      </c>
      <c r="BH4">
        <v>0.91525000000000001</v>
      </c>
      <c r="BI4">
        <v>0.91525000000000001</v>
      </c>
      <c r="BJ4">
        <v>0.91525000000000001</v>
      </c>
      <c r="BK4">
        <v>0.91525000000000001</v>
      </c>
      <c r="BL4">
        <v>0.91525000000000001</v>
      </c>
      <c r="BM4">
        <v>0.91525000000000001</v>
      </c>
      <c r="BN4">
        <v>0.91525000000000001</v>
      </c>
      <c r="BO4">
        <v>0.91525000000000001</v>
      </c>
      <c r="BP4">
        <v>0.91525000000000001</v>
      </c>
      <c r="BQ4">
        <v>0.91525000000000001</v>
      </c>
      <c r="BR4">
        <v>0.91525000000000001</v>
      </c>
      <c r="BS4">
        <v>0.91525000000000001</v>
      </c>
      <c r="BT4">
        <v>0.91525000000000001</v>
      </c>
      <c r="BU4">
        <v>0.91525000000000001</v>
      </c>
      <c r="BV4">
        <v>0.91525000000000001</v>
      </c>
      <c r="BW4">
        <v>0.91525000000000001</v>
      </c>
      <c r="BX4">
        <v>0.91525000000000001</v>
      </c>
      <c r="BY4">
        <v>0.91525000000000001</v>
      </c>
      <c r="BZ4">
        <v>0.91525000000000001</v>
      </c>
      <c r="CA4">
        <v>0.91525000000000001</v>
      </c>
      <c r="CB4">
        <v>0.91525000000000001</v>
      </c>
      <c r="CC4">
        <v>0.91525000000000001</v>
      </c>
      <c r="CD4">
        <v>0.91525000000000001</v>
      </c>
      <c r="CE4">
        <v>0.91525000000000001</v>
      </c>
      <c r="CF4">
        <v>0.91525000000000001</v>
      </c>
      <c r="CG4">
        <v>0.91525000000000001</v>
      </c>
      <c r="CH4">
        <v>0.91525000000000001</v>
      </c>
      <c r="CI4">
        <v>0.91525000000000001</v>
      </c>
      <c r="CJ4">
        <v>0.91525000000000001</v>
      </c>
      <c r="CK4">
        <v>0.91525000000000001</v>
      </c>
      <c r="CL4">
        <v>0.91525000000000001</v>
      </c>
      <c r="CM4">
        <v>0.91525000000000001</v>
      </c>
      <c r="CN4">
        <v>0.91525000000000001</v>
      </c>
      <c r="CO4">
        <v>0.91525000000000001</v>
      </c>
      <c r="CP4">
        <v>0.91525000000000001</v>
      </c>
      <c r="CQ4">
        <v>0.91525000000000001</v>
      </c>
      <c r="CR4">
        <v>0.91525000000000001</v>
      </c>
      <c r="CS4">
        <v>0.91525000000000001</v>
      </c>
      <c r="CT4">
        <v>0.91525000000000001</v>
      </c>
      <c r="CU4">
        <v>0.91525000000000001</v>
      </c>
      <c r="CV4">
        <v>0.91525000000000001</v>
      </c>
      <c r="CW4">
        <v>0.91525000000000001</v>
      </c>
      <c r="CX4">
        <v>0.91525000000000001</v>
      </c>
      <c r="CY4">
        <v>0.91525000000000001</v>
      </c>
      <c r="CZ4">
        <v>0.91525000000000001</v>
      </c>
      <c r="DA4">
        <v>0.91525000000000001</v>
      </c>
      <c r="DB4">
        <v>0.91525000000000001</v>
      </c>
      <c r="DC4">
        <v>0.91525000000000001</v>
      </c>
      <c r="DD4">
        <v>0.91525000000000001</v>
      </c>
      <c r="DE4">
        <v>0.91525000000000001</v>
      </c>
      <c r="DF4">
        <v>0.91525000000000001</v>
      </c>
      <c r="DG4">
        <v>0.91525000000000001</v>
      </c>
      <c r="DH4">
        <v>0.91525000000000001</v>
      </c>
      <c r="DI4">
        <v>0.91525000000000001</v>
      </c>
      <c r="DJ4">
        <v>0.91525000000000001</v>
      </c>
      <c r="DK4">
        <v>0.91525000000000001</v>
      </c>
      <c r="DL4">
        <v>0.91525000000000001</v>
      </c>
      <c r="DM4">
        <v>0.91525000000000001</v>
      </c>
      <c r="DN4">
        <v>0.91525000000000001</v>
      </c>
      <c r="DO4">
        <v>0.91525000000000001</v>
      </c>
      <c r="DP4">
        <v>0.91525000000000001</v>
      </c>
      <c r="DQ4">
        <v>0.91525000000000001</v>
      </c>
      <c r="DR4">
        <v>0.91525000000000001</v>
      </c>
      <c r="DS4">
        <v>0.91525000000000001</v>
      </c>
      <c r="DT4">
        <v>0.91525000000000001</v>
      </c>
      <c r="DU4">
        <v>0.91525000000000001</v>
      </c>
      <c r="DV4">
        <v>0.91525000000000001</v>
      </c>
      <c r="DW4">
        <v>0.91525000000000001</v>
      </c>
      <c r="DX4">
        <v>0.91525000000000001</v>
      </c>
      <c r="DY4">
        <v>0.91525000000000001</v>
      </c>
      <c r="DZ4">
        <v>0.91525000000000001</v>
      </c>
      <c r="EA4">
        <v>0.91525000000000001</v>
      </c>
      <c r="EB4">
        <v>0.91525000000000001</v>
      </c>
      <c r="EC4">
        <v>0.91525000000000001</v>
      </c>
      <c r="ED4">
        <v>0.91525000000000001</v>
      </c>
      <c r="EE4">
        <v>0.91525000000000001</v>
      </c>
      <c r="EF4">
        <v>0.91525000000000001</v>
      </c>
      <c r="EG4">
        <v>0.91525000000000001</v>
      </c>
      <c r="EH4">
        <v>0.91525000000000001</v>
      </c>
      <c r="EI4">
        <v>0.91525000000000001</v>
      </c>
      <c r="EJ4">
        <v>0.91525000000000001</v>
      </c>
      <c r="EK4">
        <v>0.91525000000000001</v>
      </c>
      <c r="EL4">
        <v>0.91525000000000001</v>
      </c>
      <c r="EM4">
        <v>0.91525000000000001</v>
      </c>
      <c r="EN4">
        <v>0.91525000000000001</v>
      </c>
      <c r="EO4">
        <v>0.91525000000000001</v>
      </c>
      <c r="EP4">
        <v>0.91525000000000001</v>
      </c>
      <c r="EQ4">
        <v>0.91525000000000001</v>
      </c>
      <c r="ER4">
        <v>0.91525000000000001</v>
      </c>
      <c r="ES4">
        <v>0.91525000000000001</v>
      </c>
      <c r="ET4">
        <v>0.91525000000000001</v>
      </c>
      <c r="EU4">
        <v>0.91525000000000001</v>
      </c>
      <c r="EV4">
        <v>0.91525000000000001</v>
      </c>
      <c r="EW4">
        <v>0.91525000000000001</v>
      </c>
      <c r="EX4">
        <v>0.91525000000000001</v>
      </c>
      <c r="EY4">
        <v>0.91525000000000001</v>
      </c>
      <c r="EZ4">
        <v>0.91525000000000001</v>
      </c>
      <c r="FA4">
        <v>0.91525000000000001</v>
      </c>
      <c r="FB4">
        <v>0.91525000000000001</v>
      </c>
      <c r="FC4">
        <v>0.91525000000000001</v>
      </c>
      <c r="FD4">
        <v>0.91525000000000001</v>
      </c>
      <c r="FE4">
        <v>0.91525000000000001</v>
      </c>
      <c r="FF4">
        <v>0.91525000000000001</v>
      </c>
      <c r="FG4">
        <v>0.91525000000000001</v>
      </c>
      <c r="FH4">
        <v>0.91525000000000001</v>
      </c>
      <c r="FI4">
        <v>0.91525000000000001</v>
      </c>
      <c r="FJ4">
        <v>0.91525000000000001</v>
      </c>
      <c r="FK4">
        <v>0.91525000000000001</v>
      </c>
      <c r="FL4">
        <v>0.91525000000000001</v>
      </c>
      <c r="FM4">
        <v>0.91525000000000001</v>
      </c>
      <c r="FN4">
        <v>0.91525000000000001</v>
      </c>
      <c r="FO4">
        <v>0.91525000000000001</v>
      </c>
      <c r="FP4">
        <v>0.91525000000000001</v>
      </c>
      <c r="FQ4">
        <v>0.91525000000000001</v>
      </c>
      <c r="FR4">
        <v>0.91525000000000001</v>
      </c>
      <c r="FS4">
        <v>0.91525000000000001</v>
      </c>
      <c r="FT4">
        <v>0.91525000000000001</v>
      </c>
      <c r="FU4">
        <v>0.91525000000000001</v>
      </c>
      <c r="FV4">
        <v>0.91525000000000001</v>
      </c>
      <c r="FW4">
        <v>0.91525000000000001</v>
      </c>
      <c r="FX4">
        <v>0.91525000000000001</v>
      </c>
      <c r="FY4">
        <v>0.91525000000000001</v>
      </c>
      <c r="FZ4">
        <v>0.91525000000000001</v>
      </c>
      <c r="GA4">
        <v>0.91525000000000001</v>
      </c>
      <c r="GB4">
        <v>0.91525000000000001</v>
      </c>
      <c r="GC4">
        <v>0.91525000000000001</v>
      </c>
      <c r="GD4">
        <v>0.91525000000000001</v>
      </c>
      <c r="GE4">
        <v>0.91525000000000001</v>
      </c>
      <c r="GF4">
        <v>0.91525000000000001</v>
      </c>
      <c r="GG4">
        <v>0.91525000000000001</v>
      </c>
      <c r="GH4">
        <v>0.91525000000000001</v>
      </c>
      <c r="GI4">
        <v>0.91525000000000001</v>
      </c>
      <c r="GJ4">
        <v>0.91525000000000001</v>
      </c>
      <c r="GK4">
        <v>0.91525000000000001</v>
      </c>
      <c r="GL4">
        <v>0.91525000000000001</v>
      </c>
      <c r="GM4">
        <v>0.91525000000000001</v>
      </c>
      <c r="GN4">
        <v>0.91525000000000001</v>
      </c>
      <c r="GO4">
        <v>0.91525000000000001</v>
      </c>
      <c r="GP4">
        <v>0.91525000000000001</v>
      </c>
      <c r="GQ4">
        <v>0.91525000000000001</v>
      </c>
      <c r="GR4">
        <v>0.91525000000000001</v>
      </c>
      <c r="GS4">
        <v>0.91525000000000001</v>
      </c>
      <c r="GT4">
        <v>0.91525000000000001</v>
      </c>
      <c r="GU4">
        <v>0.91525000000000001</v>
      </c>
      <c r="GV4">
        <v>0.91525000000000001</v>
      </c>
      <c r="GW4">
        <v>0.91525000000000001</v>
      </c>
      <c r="GX4">
        <v>0.91525000000000001</v>
      </c>
      <c r="GY4">
        <v>0.91525000000000001</v>
      </c>
      <c r="GZ4">
        <v>0.91525000000000001</v>
      </c>
      <c r="HA4">
        <v>0.91525000000000001</v>
      </c>
      <c r="HB4">
        <v>0.91525000000000001</v>
      </c>
      <c r="HC4">
        <v>0.91525000000000001</v>
      </c>
      <c r="HD4">
        <v>0.91525000000000001</v>
      </c>
      <c r="HE4">
        <v>0.91525000000000001</v>
      </c>
      <c r="HF4">
        <v>0.91525000000000001</v>
      </c>
      <c r="HG4">
        <v>0.91525000000000001</v>
      </c>
      <c r="HH4">
        <v>0.91525000000000001</v>
      </c>
      <c r="HI4">
        <v>0.91525000000000001</v>
      </c>
      <c r="HJ4">
        <v>0.91525000000000001</v>
      </c>
      <c r="HK4">
        <v>0.91525000000000001</v>
      </c>
      <c r="HL4">
        <v>0.91525000000000001</v>
      </c>
      <c r="HM4">
        <v>0.91525000000000001</v>
      </c>
      <c r="HN4">
        <v>0.91525000000000001</v>
      </c>
      <c r="HO4">
        <v>0.91525000000000001</v>
      </c>
      <c r="HP4">
        <v>0.91525000000000001</v>
      </c>
      <c r="HQ4">
        <v>0.91525000000000001</v>
      </c>
      <c r="HR4">
        <v>0.91525000000000001</v>
      </c>
      <c r="HS4">
        <v>0.91525000000000001</v>
      </c>
      <c r="HT4">
        <v>0.91525000000000001</v>
      </c>
      <c r="HU4">
        <v>0.91525000000000001</v>
      </c>
      <c r="HV4">
        <v>0.91525000000000001</v>
      </c>
      <c r="HW4">
        <v>0.91525000000000001</v>
      </c>
      <c r="HX4">
        <v>0.91525000000000001</v>
      </c>
      <c r="HY4">
        <v>0.91525000000000001</v>
      </c>
      <c r="HZ4">
        <v>0.91525000000000001</v>
      </c>
      <c r="IA4">
        <v>0.91525000000000001</v>
      </c>
      <c r="IB4">
        <v>0.91525000000000001</v>
      </c>
      <c r="IC4">
        <v>0.91525000000000001</v>
      </c>
      <c r="ID4">
        <v>0.91525000000000001</v>
      </c>
      <c r="IE4">
        <v>0.91525000000000001</v>
      </c>
      <c r="IF4">
        <v>0.91525000000000001</v>
      </c>
      <c r="IG4">
        <v>0.91525000000000001</v>
      </c>
      <c r="IH4">
        <v>0.91525000000000001</v>
      </c>
      <c r="II4">
        <v>0.91525000000000001</v>
      </c>
      <c r="IJ4">
        <v>0.91525000000000001</v>
      </c>
      <c r="IK4">
        <v>0.91525000000000001</v>
      </c>
      <c r="IL4">
        <v>0.91525000000000001</v>
      </c>
      <c r="IM4">
        <v>0.91525000000000001</v>
      </c>
      <c r="IN4">
        <v>0.91525000000000001</v>
      </c>
      <c r="IO4">
        <v>0.91525000000000001</v>
      </c>
      <c r="IP4">
        <v>0.91525000000000001</v>
      </c>
      <c r="IQ4">
        <v>0.91525000000000001</v>
      </c>
      <c r="IR4">
        <v>0.91525000000000001</v>
      </c>
      <c r="IS4">
        <v>0.91525000000000001</v>
      </c>
      <c r="IT4">
        <v>0.91525000000000001</v>
      </c>
      <c r="IU4">
        <v>0.91525000000000001</v>
      </c>
      <c r="IV4">
        <v>0.91525000000000001</v>
      </c>
      <c r="IW4">
        <v>0.91525000000000001</v>
      </c>
      <c r="IX4">
        <v>0.91525000000000001</v>
      </c>
      <c r="IY4">
        <v>0.91525000000000001</v>
      </c>
      <c r="IZ4">
        <v>0.91525000000000001</v>
      </c>
      <c r="JA4">
        <v>0.91525000000000001</v>
      </c>
      <c r="JB4">
        <v>0.91525000000000001</v>
      </c>
      <c r="JC4">
        <v>0.91525000000000001</v>
      </c>
      <c r="JD4">
        <v>0.91525000000000001</v>
      </c>
      <c r="JE4">
        <v>0.91525000000000001</v>
      </c>
      <c r="JF4">
        <v>0.91525000000000001</v>
      </c>
      <c r="JG4">
        <v>0.91525000000000001</v>
      </c>
      <c r="JH4">
        <v>0.91525000000000001</v>
      </c>
      <c r="JI4">
        <v>0.91525000000000001</v>
      </c>
      <c r="JJ4">
        <v>0.91525000000000001</v>
      </c>
      <c r="JK4">
        <v>0.91525000000000001</v>
      </c>
      <c r="JL4">
        <v>0.91525000000000001</v>
      </c>
      <c r="JM4">
        <v>0.91525000000000001</v>
      </c>
      <c r="JN4">
        <v>0.91525000000000001</v>
      </c>
      <c r="JO4">
        <v>0.91525000000000001</v>
      </c>
      <c r="JP4">
        <v>0.91525000000000001</v>
      </c>
      <c r="JQ4">
        <v>0.91525000000000001</v>
      </c>
      <c r="JR4">
        <v>0.91525000000000001</v>
      </c>
      <c r="JS4">
        <v>0.91525000000000001</v>
      </c>
      <c r="JT4">
        <v>0.91525000000000001</v>
      </c>
      <c r="JU4">
        <v>0.91525000000000001</v>
      </c>
      <c r="JV4">
        <v>0.91525000000000001</v>
      </c>
      <c r="JW4">
        <v>0.91525000000000001</v>
      </c>
      <c r="JX4">
        <v>0.91525000000000001</v>
      </c>
      <c r="JY4">
        <v>0.91525000000000001</v>
      </c>
      <c r="JZ4">
        <v>0.91525000000000001</v>
      </c>
      <c r="KA4">
        <v>0.91525000000000001</v>
      </c>
      <c r="KB4">
        <v>0.91525000000000001</v>
      </c>
      <c r="KC4">
        <v>0.91525000000000001</v>
      </c>
      <c r="KD4">
        <v>0.91525000000000001</v>
      </c>
      <c r="KE4">
        <v>0.91525000000000001</v>
      </c>
      <c r="KF4">
        <v>0.91525000000000001</v>
      </c>
      <c r="KG4">
        <v>0.91525000000000001</v>
      </c>
      <c r="KH4">
        <v>0.91525000000000001</v>
      </c>
      <c r="KI4">
        <v>0.91525000000000001</v>
      </c>
      <c r="KJ4">
        <v>0.91525000000000001</v>
      </c>
      <c r="KK4">
        <v>0.91525000000000001</v>
      </c>
      <c r="KL4">
        <v>0.91525000000000001</v>
      </c>
      <c r="KM4">
        <v>0.91525000000000001</v>
      </c>
      <c r="KN4">
        <v>0.91525000000000001</v>
      </c>
      <c r="KO4">
        <v>0.91525000000000001</v>
      </c>
      <c r="KP4">
        <v>0.91525000000000001</v>
      </c>
      <c r="KQ4">
        <v>0.91525000000000001</v>
      </c>
      <c r="KR4">
        <v>0.91525000000000001</v>
      </c>
      <c r="KS4">
        <v>0.91525000000000001</v>
      </c>
      <c r="KT4">
        <v>0.91525000000000001</v>
      </c>
      <c r="KU4">
        <v>0.91525000000000001</v>
      </c>
      <c r="KV4">
        <v>0.91525000000000001</v>
      </c>
      <c r="KW4">
        <v>0.91525000000000001</v>
      </c>
      <c r="KX4">
        <v>0.91525000000000001</v>
      </c>
      <c r="KY4">
        <v>0.91525000000000001</v>
      </c>
      <c r="KZ4">
        <v>0.91525000000000001</v>
      </c>
      <c r="LA4">
        <v>0.91525000000000001</v>
      </c>
      <c r="LB4">
        <v>0.91525000000000001</v>
      </c>
      <c r="LC4">
        <v>0.91525000000000001</v>
      </c>
      <c r="LD4">
        <v>0.91525000000000001</v>
      </c>
      <c r="LE4">
        <v>0.91525000000000001</v>
      </c>
      <c r="LF4">
        <v>0.91525000000000001</v>
      </c>
      <c r="LG4">
        <v>0.91525000000000001</v>
      </c>
      <c r="LH4">
        <v>0.91525000000000001</v>
      </c>
      <c r="LI4">
        <v>0.91525000000000001</v>
      </c>
      <c r="LJ4">
        <v>0.91525000000000001</v>
      </c>
      <c r="LK4">
        <v>0.91525000000000001</v>
      </c>
      <c r="LL4">
        <v>0.91525000000000001</v>
      </c>
      <c r="LM4">
        <v>0.91525000000000001</v>
      </c>
      <c r="LN4">
        <v>0.91525000000000001</v>
      </c>
      <c r="LO4">
        <v>0.91525000000000001</v>
      </c>
      <c r="LP4">
        <v>0.91525000000000001</v>
      </c>
      <c r="LQ4">
        <v>0.91525000000000001</v>
      </c>
      <c r="LR4">
        <v>0.91525000000000001</v>
      </c>
      <c r="LS4">
        <v>0.91525000000000001</v>
      </c>
      <c r="LT4">
        <v>0.91525000000000001</v>
      </c>
      <c r="LU4">
        <v>0.91525000000000001</v>
      </c>
      <c r="LV4">
        <v>0.91525000000000001</v>
      </c>
      <c r="LW4">
        <v>0.91525000000000001</v>
      </c>
      <c r="LX4">
        <v>0.91525000000000001</v>
      </c>
      <c r="LY4">
        <v>0.91525000000000001</v>
      </c>
      <c r="LZ4">
        <v>0.91525000000000001</v>
      </c>
      <c r="MA4">
        <v>0.91525000000000001</v>
      </c>
      <c r="MB4">
        <v>0.91525000000000001</v>
      </c>
      <c r="MC4">
        <v>0.91525000000000001</v>
      </c>
      <c r="MD4">
        <v>0.91525000000000001</v>
      </c>
      <c r="ME4">
        <v>0.91525000000000001</v>
      </c>
      <c r="MF4">
        <v>0.91525000000000001</v>
      </c>
      <c r="MG4">
        <v>0.91525000000000001</v>
      </c>
      <c r="MH4">
        <v>0.91525000000000001</v>
      </c>
      <c r="MI4">
        <v>0.91525000000000001</v>
      </c>
      <c r="MJ4">
        <v>0.91525000000000001</v>
      </c>
      <c r="MK4">
        <v>0.91525000000000001</v>
      </c>
      <c r="ML4">
        <v>0.91525000000000001</v>
      </c>
      <c r="MM4">
        <v>0.91525000000000001</v>
      </c>
      <c r="MN4">
        <v>0.91525000000000001</v>
      </c>
      <c r="MO4">
        <v>0.91525000000000001</v>
      </c>
      <c r="MP4">
        <v>0.91525000000000001</v>
      </c>
      <c r="MQ4">
        <v>0.91525000000000001</v>
      </c>
      <c r="MR4">
        <v>0.91525000000000001</v>
      </c>
      <c r="MS4">
        <v>0.91525000000000001</v>
      </c>
      <c r="MT4">
        <v>0.91525000000000001</v>
      </c>
      <c r="MU4">
        <v>0.91525000000000001</v>
      </c>
      <c r="MV4">
        <v>0.91525000000000001</v>
      </c>
      <c r="MW4">
        <v>0.91525000000000001</v>
      </c>
      <c r="MX4">
        <v>0.91525000000000001</v>
      </c>
      <c r="MY4">
        <v>0.91525000000000001</v>
      </c>
      <c r="MZ4">
        <v>0.91525000000000001</v>
      </c>
      <c r="NA4">
        <v>0.91525000000000001</v>
      </c>
      <c r="NB4">
        <v>0.91525000000000001</v>
      </c>
      <c r="NC4">
        <v>0.91525000000000001</v>
      </c>
      <c r="ND4">
        <v>0.91525000000000001</v>
      </c>
      <c r="NE4">
        <v>0.91525000000000001</v>
      </c>
      <c r="NF4">
        <v>0.91525000000000001</v>
      </c>
      <c r="NG4">
        <v>0.91525000000000001</v>
      </c>
      <c r="NH4">
        <v>0.91525000000000001</v>
      </c>
      <c r="NI4">
        <v>0.91525000000000001</v>
      </c>
      <c r="NJ4">
        <v>0.91525000000000001</v>
      </c>
      <c r="NK4">
        <v>0.91525000000000001</v>
      </c>
      <c r="NL4">
        <v>0.91525000000000001</v>
      </c>
      <c r="NM4">
        <v>0.91525000000000001</v>
      </c>
      <c r="NN4">
        <v>0.91525000000000001</v>
      </c>
      <c r="NO4">
        <v>0.91525000000000001</v>
      </c>
      <c r="NP4">
        <v>0.91525000000000001</v>
      </c>
      <c r="NQ4">
        <v>0.91525000000000001</v>
      </c>
      <c r="NR4">
        <v>0.91525000000000001</v>
      </c>
      <c r="NS4">
        <v>0.91525000000000001</v>
      </c>
      <c r="NT4">
        <v>0.91525000000000001</v>
      </c>
      <c r="NU4">
        <v>0.91525000000000001</v>
      </c>
      <c r="NV4">
        <v>0.91525000000000001</v>
      </c>
      <c r="NW4">
        <v>0.91525000000000001</v>
      </c>
      <c r="NX4">
        <v>0.91525000000000001</v>
      </c>
      <c r="NY4">
        <v>0.91525000000000001</v>
      </c>
      <c r="NZ4">
        <v>0.91525000000000001</v>
      </c>
      <c r="OA4">
        <v>0.91525000000000001</v>
      </c>
      <c r="OB4">
        <v>0.91525000000000001</v>
      </c>
      <c r="OC4">
        <v>0.91525000000000001</v>
      </c>
      <c r="OD4">
        <v>0.91525000000000001</v>
      </c>
      <c r="OE4">
        <v>0.91525000000000001</v>
      </c>
      <c r="OF4">
        <v>0.91525000000000001</v>
      </c>
      <c r="OG4">
        <v>0.91525000000000001</v>
      </c>
      <c r="OH4">
        <v>0.91525000000000001</v>
      </c>
      <c r="OI4">
        <v>0.91525000000000001</v>
      </c>
      <c r="OJ4">
        <v>0.91525000000000001</v>
      </c>
      <c r="OK4">
        <v>0.91525000000000001</v>
      </c>
      <c r="OL4">
        <v>0.91525000000000001</v>
      </c>
      <c r="OM4">
        <v>0.91525000000000001</v>
      </c>
      <c r="ON4">
        <v>0.91525000000000001</v>
      </c>
      <c r="OO4">
        <v>0.91525000000000001</v>
      </c>
      <c r="OP4">
        <v>0.91525000000000001</v>
      </c>
      <c r="OQ4">
        <v>0.91525000000000001</v>
      </c>
      <c r="OR4">
        <v>0.91525000000000001</v>
      </c>
      <c r="OS4">
        <v>0.91525000000000001</v>
      </c>
      <c r="OT4">
        <v>0.91525000000000001</v>
      </c>
      <c r="OU4">
        <v>0.91525000000000001</v>
      </c>
      <c r="OV4">
        <v>0.91525000000000001</v>
      </c>
      <c r="OW4">
        <v>0.91525000000000001</v>
      </c>
      <c r="OX4">
        <v>0.91525000000000001</v>
      </c>
      <c r="OY4">
        <v>0.91525000000000001</v>
      </c>
      <c r="OZ4">
        <v>0.91525000000000001</v>
      </c>
      <c r="PA4">
        <v>0.91525000000000001</v>
      </c>
      <c r="PB4">
        <v>0.91525000000000001</v>
      </c>
      <c r="PC4">
        <v>0.91525000000000001</v>
      </c>
      <c r="PD4">
        <v>0.91525000000000001</v>
      </c>
      <c r="PE4">
        <v>0.91525000000000001</v>
      </c>
      <c r="PF4">
        <v>0.91525000000000001</v>
      </c>
      <c r="PG4">
        <v>0.91525000000000001</v>
      </c>
      <c r="PH4">
        <v>0.91525000000000001</v>
      </c>
      <c r="PI4">
        <v>0.91525000000000001</v>
      </c>
      <c r="PJ4">
        <v>0.91525000000000001</v>
      </c>
      <c r="PK4">
        <v>0.91525000000000001</v>
      </c>
      <c r="PL4">
        <v>0.91525000000000001</v>
      </c>
      <c r="PM4">
        <v>0.91525000000000001</v>
      </c>
      <c r="PN4">
        <v>0.91525000000000001</v>
      </c>
      <c r="PO4">
        <v>0.91525000000000001</v>
      </c>
      <c r="PP4">
        <v>0.91525000000000001</v>
      </c>
      <c r="PQ4">
        <v>0.91525000000000001</v>
      </c>
      <c r="PR4">
        <v>0.91525000000000001</v>
      </c>
      <c r="PS4">
        <v>0.91525000000000001</v>
      </c>
      <c r="PT4">
        <v>0.91525000000000001</v>
      </c>
      <c r="PU4">
        <v>0.91525000000000001</v>
      </c>
      <c r="PV4">
        <v>0.91525000000000001</v>
      </c>
      <c r="PW4">
        <v>0.91525000000000001</v>
      </c>
      <c r="PX4">
        <v>0.91525000000000001</v>
      </c>
      <c r="PY4">
        <v>0.91525000000000001</v>
      </c>
      <c r="PZ4">
        <v>0.91525000000000001</v>
      </c>
      <c r="QA4">
        <v>0.91525000000000001</v>
      </c>
      <c r="QB4">
        <v>0.91525000000000001</v>
      </c>
      <c r="QC4">
        <v>0.91525000000000001</v>
      </c>
      <c r="QD4">
        <v>0.91525000000000001</v>
      </c>
      <c r="QE4">
        <v>0.91525000000000001</v>
      </c>
      <c r="QF4">
        <v>0.91525000000000001</v>
      </c>
      <c r="QG4">
        <v>0.91525000000000001</v>
      </c>
      <c r="QH4">
        <v>0.91525000000000001</v>
      </c>
      <c r="QI4">
        <v>0.91525000000000001</v>
      </c>
      <c r="QJ4">
        <v>0.91525000000000001</v>
      </c>
      <c r="QK4">
        <v>0.91525000000000001</v>
      </c>
      <c r="QL4">
        <v>0.91525000000000001</v>
      </c>
      <c r="QM4">
        <v>0.91525000000000001</v>
      </c>
      <c r="QN4">
        <v>0.91525000000000001</v>
      </c>
      <c r="QO4">
        <v>0.91525000000000001</v>
      </c>
      <c r="QP4">
        <v>0.91525000000000001</v>
      </c>
      <c r="QQ4">
        <v>0.91525000000000001</v>
      </c>
      <c r="QR4">
        <v>0.91525000000000001</v>
      </c>
      <c r="QS4">
        <v>0.91525000000000001</v>
      </c>
      <c r="QT4">
        <v>0.91525000000000001</v>
      </c>
      <c r="QU4">
        <v>0.91525000000000001</v>
      </c>
      <c r="QV4">
        <v>0.91525000000000001</v>
      </c>
      <c r="QW4">
        <v>0.91525000000000001</v>
      </c>
      <c r="QX4">
        <v>0.91525000000000001</v>
      </c>
      <c r="QY4">
        <v>0.91525000000000001</v>
      </c>
      <c r="QZ4">
        <v>0.91525000000000001</v>
      </c>
      <c r="RA4">
        <v>0.91525000000000001</v>
      </c>
      <c r="RB4">
        <v>0.91525000000000001</v>
      </c>
      <c r="RC4">
        <v>0.91525000000000001</v>
      </c>
      <c r="RD4">
        <v>0.91525000000000001</v>
      </c>
      <c r="RE4">
        <v>0.91525000000000001</v>
      </c>
      <c r="RF4">
        <v>0.91525000000000001</v>
      </c>
      <c r="RG4">
        <v>0.91525000000000001</v>
      </c>
      <c r="RH4">
        <v>0.91525000000000001</v>
      </c>
      <c r="RI4">
        <v>0.91525000000000001</v>
      </c>
      <c r="RJ4">
        <v>0.91525000000000001</v>
      </c>
      <c r="RK4">
        <v>0.91525000000000001</v>
      </c>
      <c r="RL4">
        <v>0.91525000000000001</v>
      </c>
      <c r="RM4">
        <v>0.91525000000000001</v>
      </c>
      <c r="RN4">
        <v>0.91525000000000001</v>
      </c>
      <c r="RO4">
        <v>0.91525000000000001</v>
      </c>
      <c r="RP4">
        <v>0.91525000000000001</v>
      </c>
      <c r="RQ4">
        <v>0.91525000000000001</v>
      </c>
      <c r="RR4">
        <v>0.91525000000000001</v>
      </c>
      <c r="RS4">
        <v>0.91525000000000001</v>
      </c>
      <c r="RT4">
        <v>0.91525000000000001</v>
      </c>
      <c r="RU4">
        <v>0.91525000000000001</v>
      </c>
      <c r="RV4">
        <v>0.91525000000000001</v>
      </c>
      <c r="RW4">
        <v>0.91525000000000001</v>
      </c>
      <c r="RX4">
        <v>0.91525000000000001</v>
      </c>
      <c r="RY4">
        <v>0.91525000000000001</v>
      </c>
      <c r="RZ4">
        <v>0.91525000000000001</v>
      </c>
      <c r="SA4">
        <v>0.91525000000000001</v>
      </c>
      <c r="SB4">
        <v>0.91525000000000001</v>
      </c>
      <c r="SC4">
        <v>0.91525000000000001</v>
      </c>
      <c r="SD4">
        <v>0.91525000000000001</v>
      </c>
      <c r="SE4">
        <v>0.91525000000000001</v>
      </c>
      <c r="SF4">
        <v>0.91525000000000001</v>
      </c>
      <c r="SG4">
        <v>0.91525000000000001</v>
      </c>
      <c r="SH4">
        <v>0.91525000000000001</v>
      </c>
      <c r="SI4">
        <v>0.91525000000000001</v>
      </c>
      <c r="SJ4">
        <v>0.91525000000000001</v>
      </c>
      <c r="SK4">
        <v>0.91525000000000001</v>
      </c>
      <c r="SL4">
        <v>0.91525000000000001</v>
      </c>
      <c r="SM4">
        <v>0.91525000000000001</v>
      </c>
      <c r="SN4">
        <v>0.91525000000000001</v>
      </c>
      <c r="SO4">
        <v>0.91525000000000001</v>
      </c>
      <c r="SP4">
        <v>0.91525000000000001</v>
      </c>
      <c r="SQ4">
        <v>0.91525000000000001</v>
      </c>
      <c r="SR4">
        <v>0.91525000000000001</v>
      </c>
      <c r="SS4">
        <v>0.91525000000000001</v>
      </c>
      <c r="ST4">
        <v>0.91525000000000001</v>
      </c>
      <c r="SU4">
        <v>0.91525000000000001</v>
      </c>
      <c r="SV4">
        <v>0.91525000000000001</v>
      </c>
      <c r="SW4">
        <v>0.91525000000000001</v>
      </c>
      <c r="SX4">
        <v>0.91525000000000001</v>
      </c>
      <c r="SY4">
        <v>0.91525000000000001</v>
      </c>
      <c r="SZ4">
        <v>0.91525000000000001</v>
      </c>
      <c r="TA4">
        <v>0.91525000000000001</v>
      </c>
      <c r="TB4">
        <v>0.91525000000000001</v>
      </c>
      <c r="TC4">
        <v>0.91525000000000001</v>
      </c>
      <c r="TD4">
        <v>0.91525000000000001</v>
      </c>
      <c r="TE4">
        <v>0.91525000000000001</v>
      </c>
      <c r="TF4">
        <v>0.91525000000000001</v>
      </c>
      <c r="TG4">
        <v>0.91525000000000001</v>
      </c>
      <c r="TH4">
        <v>0.91525000000000001</v>
      </c>
      <c r="TI4">
        <v>0.91525000000000001</v>
      </c>
      <c r="TJ4">
        <v>0.91525000000000001</v>
      </c>
      <c r="TK4">
        <v>0.91525000000000001</v>
      </c>
      <c r="TL4">
        <v>0.91525000000000001</v>
      </c>
      <c r="TM4">
        <v>0.91525000000000001</v>
      </c>
      <c r="TN4">
        <v>0.91525000000000001</v>
      </c>
      <c r="TO4">
        <v>0.91525000000000001</v>
      </c>
      <c r="TP4">
        <v>0.91525000000000001</v>
      </c>
      <c r="TQ4">
        <v>0.91525000000000001</v>
      </c>
      <c r="TR4">
        <v>0.91525000000000001</v>
      </c>
      <c r="TS4">
        <v>0.91525000000000001</v>
      </c>
      <c r="TT4">
        <v>0.91525000000000001</v>
      </c>
      <c r="TU4">
        <v>0.91525000000000001</v>
      </c>
      <c r="TV4">
        <v>0.91525000000000001</v>
      </c>
      <c r="TW4">
        <v>0.91525000000000001</v>
      </c>
      <c r="TX4">
        <v>0.91525000000000001</v>
      </c>
      <c r="TY4">
        <v>0.91525000000000001</v>
      </c>
      <c r="TZ4">
        <v>0.91525000000000001</v>
      </c>
      <c r="UA4">
        <v>0.91525000000000001</v>
      </c>
      <c r="UB4">
        <v>0.91525000000000001</v>
      </c>
      <c r="UC4">
        <v>0.91525000000000001</v>
      </c>
      <c r="UD4">
        <v>0.91525000000000001</v>
      </c>
      <c r="UE4">
        <v>0.91525000000000001</v>
      </c>
      <c r="UF4">
        <v>0.91525000000000001</v>
      </c>
      <c r="UG4">
        <v>0.91525000000000001</v>
      </c>
      <c r="UH4">
        <v>0.91525000000000001</v>
      </c>
      <c r="UI4">
        <v>0.91525000000000001</v>
      </c>
      <c r="UJ4">
        <v>0.91525000000000001</v>
      </c>
      <c r="UK4">
        <v>0.91525000000000001</v>
      </c>
      <c r="UL4">
        <v>0.91525000000000001</v>
      </c>
      <c r="UM4">
        <v>0.91525000000000001</v>
      </c>
      <c r="UN4">
        <v>0.91525000000000001</v>
      </c>
      <c r="UO4">
        <v>0.91525000000000001</v>
      </c>
      <c r="UP4">
        <v>0.91525000000000001</v>
      </c>
      <c r="UQ4">
        <v>0.91525000000000001</v>
      </c>
      <c r="UR4">
        <v>0.91525000000000001</v>
      </c>
      <c r="US4">
        <v>0.91525000000000001</v>
      </c>
      <c r="UT4">
        <v>0.91525000000000001</v>
      </c>
      <c r="UU4">
        <v>0.91525000000000001</v>
      </c>
      <c r="UV4">
        <v>0.91525000000000001</v>
      </c>
      <c r="UW4">
        <v>0.91525000000000001</v>
      </c>
      <c r="UX4">
        <v>0.91525000000000001</v>
      </c>
      <c r="UY4">
        <v>0.91525000000000001</v>
      </c>
      <c r="UZ4">
        <v>0.91525000000000001</v>
      </c>
      <c r="VA4">
        <v>0.91525000000000001</v>
      </c>
      <c r="VB4">
        <v>0.91525000000000001</v>
      </c>
      <c r="VC4">
        <v>0.91525000000000001</v>
      </c>
      <c r="VD4">
        <v>0.91525000000000001</v>
      </c>
      <c r="VE4">
        <v>0.91525000000000001</v>
      </c>
      <c r="VF4">
        <v>0.91525000000000001</v>
      </c>
      <c r="VG4">
        <v>0.91525000000000001</v>
      </c>
      <c r="VH4">
        <v>0.91525000000000001</v>
      </c>
      <c r="VI4">
        <v>0.91525000000000001</v>
      </c>
      <c r="VJ4">
        <v>0.91525000000000001</v>
      </c>
      <c r="VK4">
        <v>0.91525000000000001</v>
      </c>
      <c r="VL4">
        <v>0.91525000000000001</v>
      </c>
      <c r="VM4">
        <v>0.91525000000000001</v>
      </c>
      <c r="VN4">
        <v>0.91525000000000001</v>
      </c>
      <c r="VO4">
        <v>0.91525000000000001</v>
      </c>
      <c r="VP4">
        <v>0.91525000000000001</v>
      </c>
      <c r="VQ4">
        <v>0.91525000000000001</v>
      </c>
      <c r="VR4">
        <v>0.91525000000000001</v>
      </c>
      <c r="VS4">
        <v>0.91525000000000001</v>
      </c>
      <c r="VT4">
        <v>0.91525000000000001</v>
      </c>
      <c r="VU4">
        <v>0.91525000000000001</v>
      </c>
      <c r="VV4">
        <v>0.91525000000000001</v>
      </c>
      <c r="VW4">
        <v>0.91525000000000001</v>
      </c>
      <c r="VX4">
        <v>0.91525000000000001</v>
      </c>
      <c r="VY4">
        <v>0.91525000000000001</v>
      </c>
      <c r="VZ4">
        <v>0.91525000000000001</v>
      </c>
      <c r="WA4">
        <v>0.91525000000000001</v>
      </c>
      <c r="WB4">
        <v>0.91525000000000001</v>
      </c>
      <c r="WC4">
        <v>0.91525000000000001</v>
      </c>
      <c r="WD4">
        <v>0.91525000000000001</v>
      </c>
      <c r="WE4">
        <v>0.91525000000000001</v>
      </c>
      <c r="WF4">
        <v>0.91525000000000001</v>
      </c>
      <c r="WG4">
        <v>0.91525000000000001</v>
      </c>
      <c r="WH4">
        <v>0.91525000000000001</v>
      </c>
      <c r="WI4">
        <v>0.91525000000000001</v>
      </c>
      <c r="WJ4">
        <v>0.91525000000000001</v>
      </c>
      <c r="WK4">
        <v>0.91525000000000001</v>
      </c>
      <c r="WL4">
        <v>0.91525000000000001</v>
      </c>
      <c r="WM4">
        <v>0.91525000000000001</v>
      </c>
      <c r="WN4">
        <v>0.91525000000000001</v>
      </c>
      <c r="WO4">
        <v>0.91525000000000001</v>
      </c>
      <c r="WP4">
        <v>0.91525000000000001</v>
      </c>
      <c r="WQ4">
        <v>0.91525000000000001</v>
      </c>
      <c r="WR4">
        <v>0.91525000000000001</v>
      </c>
      <c r="WS4">
        <v>0.91525000000000001</v>
      </c>
      <c r="WT4">
        <v>0.91525000000000001</v>
      </c>
      <c r="WU4">
        <v>0.91525000000000001</v>
      </c>
      <c r="WV4">
        <v>0.91525000000000001</v>
      </c>
      <c r="WW4">
        <v>0.91525000000000001</v>
      </c>
      <c r="WX4">
        <v>0.91525000000000001</v>
      </c>
      <c r="WY4">
        <v>0.91525000000000001</v>
      </c>
      <c r="WZ4">
        <v>0.91525000000000001</v>
      </c>
      <c r="XA4">
        <v>0.91525000000000001</v>
      </c>
      <c r="XB4">
        <v>0.91525000000000001</v>
      </c>
      <c r="XC4">
        <v>0.91525000000000001</v>
      </c>
      <c r="XD4">
        <v>0.91525000000000001</v>
      </c>
      <c r="XE4">
        <v>0.91525000000000001</v>
      </c>
      <c r="XF4">
        <v>0.91525000000000001</v>
      </c>
      <c r="XG4">
        <v>0.91525000000000001</v>
      </c>
      <c r="XH4">
        <v>0.91525000000000001</v>
      </c>
      <c r="XI4">
        <v>0.91525000000000001</v>
      </c>
      <c r="XJ4">
        <v>0.91525000000000001</v>
      </c>
      <c r="XK4">
        <v>0.91525000000000001</v>
      </c>
      <c r="XL4">
        <v>0.91525000000000001</v>
      </c>
      <c r="XM4">
        <v>0.91525000000000001</v>
      </c>
      <c r="XN4">
        <v>0.91525000000000001</v>
      </c>
      <c r="XO4">
        <v>0.91525000000000001</v>
      </c>
      <c r="XP4">
        <v>0.91525000000000001</v>
      </c>
      <c r="XQ4">
        <v>0.91525000000000001</v>
      </c>
      <c r="XR4">
        <v>0.91525000000000001</v>
      </c>
      <c r="XS4">
        <v>0.91525000000000001</v>
      </c>
      <c r="XT4">
        <v>0.91525000000000001</v>
      </c>
      <c r="XU4">
        <v>0.91525000000000001</v>
      </c>
      <c r="XV4">
        <v>0.91525000000000001</v>
      </c>
      <c r="XW4">
        <v>0.91525000000000001</v>
      </c>
      <c r="XX4">
        <v>0.91525000000000001</v>
      </c>
      <c r="XY4">
        <v>0.91525000000000001</v>
      </c>
      <c r="XZ4">
        <v>0.91525000000000001</v>
      </c>
      <c r="YA4">
        <v>0.91525000000000001</v>
      </c>
      <c r="YB4">
        <v>0.91525000000000001</v>
      </c>
      <c r="YC4">
        <v>0.91525000000000001</v>
      </c>
      <c r="YD4">
        <v>0.91525000000000001</v>
      </c>
      <c r="YE4">
        <v>0.91525000000000001</v>
      </c>
      <c r="YF4">
        <v>0.91525000000000001</v>
      </c>
      <c r="YG4">
        <v>0.91525000000000001</v>
      </c>
      <c r="YH4">
        <v>0.91525000000000001</v>
      </c>
      <c r="YI4">
        <v>0.91525000000000001</v>
      </c>
      <c r="YJ4">
        <v>0.91525000000000001</v>
      </c>
      <c r="YK4">
        <v>0.91525000000000001</v>
      </c>
      <c r="YL4">
        <v>0.91525000000000001</v>
      </c>
      <c r="YM4">
        <v>0.91525000000000001</v>
      </c>
      <c r="YN4">
        <v>0.91525000000000001</v>
      </c>
      <c r="YO4">
        <v>0.91525000000000001</v>
      </c>
      <c r="YP4">
        <v>0.91525000000000001</v>
      </c>
      <c r="YQ4">
        <v>0.91525000000000001</v>
      </c>
      <c r="YR4">
        <v>0.91525000000000001</v>
      </c>
      <c r="YS4">
        <v>0.91525000000000001</v>
      </c>
      <c r="YT4">
        <v>0.91525000000000001</v>
      </c>
      <c r="YU4">
        <v>0.91525000000000001</v>
      </c>
      <c r="YV4">
        <v>0.91525000000000001</v>
      </c>
      <c r="YW4">
        <v>0.91525000000000001</v>
      </c>
      <c r="YX4">
        <v>0.91525000000000001</v>
      </c>
      <c r="YY4">
        <v>0.91525000000000001</v>
      </c>
      <c r="YZ4">
        <v>0.91525000000000001</v>
      </c>
      <c r="ZA4">
        <v>0.91525000000000001</v>
      </c>
      <c r="ZB4">
        <v>0.91525000000000001</v>
      </c>
      <c r="ZC4">
        <v>0.91525000000000001</v>
      </c>
      <c r="ZD4">
        <v>0.91525000000000001</v>
      </c>
      <c r="ZE4">
        <v>0.91525000000000001</v>
      </c>
      <c r="ZF4">
        <v>0.91525000000000001</v>
      </c>
      <c r="ZG4">
        <v>0.91525000000000001</v>
      </c>
      <c r="ZH4">
        <v>0.91525000000000001</v>
      </c>
      <c r="ZI4">
        <v>0.91525000000000001</v>
      </c>
      <c r="ZJ4">
        <v>0.91525000000000001</v>
      </c>
      <c r="ZK4">
        <v>0.91525000000000001</v>
      </c>
      <c r="ZL4">
        <v>0.91525000000000001</v>
      </c>
      <c r="ZM4">
        <v>0.91525000000000001</v>
      </c>
      <c r="ZN4">
        <v>0.91525000000000001</v>
      </c>
      <c r="ZO4">
        <v>0.91525000000000001</v>
      </c>
      <c r="ZP4">
        <v>0.91525000000000001</v>
      </c>
      <c r="ZQ4">
        <v>0.91525000000000001</v>
      </c>
      <c r="ZR4">
        <v>0.91525000000000001</v>
      </c>
      <c r="ZS4">
        <v>0.91525000000000001</v>
      </c>
      <c r="ZT4">
        <v>0.91525000000000001</v>
      </c>
      <c r="ZU4">
        <v>0.91525000000000001</v>
      </c>
      <c r="ZV4">
        <v>0.91525000000000001</v>
      </c>
      <c r="ZW4">
        <v>0.91525000000000001</v>
      </c>
      <c r="ZX4">
        <v>0.91525000000000001</v>
      </c>
      <c r="ZY4">
        <v>0.91525000000000001</v>
      </c>
      <c r="ZZ4">
        <v>0.91525000000000001</v>
      </c>
      <c r="AAA4">
        <v>0.91525000000000001</v>
      </c>
      <c r="AAB4">
        <v>0.91525000000000001</v>
      </c>
      <c r="AAC4">
        <v>0.91525000000000001</v>
      </c>
      <c r="AAD4">
        <v>0.91525000000000001</v>
      </c>
      <c r="AAE4">
        <v>0.91525000000000001</v>
      </c>
      <c r="AAF4">
        <v>0.91525000000000001</v>
      </c>
      <c r="AAG4">
        <v>0.91525000000000001</v>
      </c>
      <c r="AAH4">
        <v>0.91525000000000001</v>
      </c>
      <c r="AAI4">
        <v>0.91525000000000001</v>
      </c>
      <c r="AAJ4">
        <v>0.91525000000000001</v>
      </c>
      <c r="AAK4">
        <v>0.91525000000000001</v>
      </c>
      <c r="AAL4">
        <v>0.91525000000000001</v>
      </c>
      <c r="AAM4">
        <v>0.91525000000000001</v>
      </c>
      <c r="AAN4">
        <v>0.91525000000000001</v>
      </c>
      <c r="AAO4">
        <v>0.91525000000000001</v>
      </c>
      <c r="AAP4">
        <v>0.91525000000000001</v>
      </c>
      <c r="AAQ4">
        <v>0.91525000000000001</v>
      </c>
      <c r="AAR4">
        <v>0.91525000000000001</v>
      </c>
      <c r="AAS4">
        <v>0.91525000000000001</v>
      </c>
      <c r="AAT4">
        <v>0.91525000000000001</v>
      </c>
      <c r="AAU4">
        <v>0.91525000000000001</v>
      </c>
      <c r="AAV4">
        <v>0.91525000000000001</v>
      </c>
      <c r="AAW4">
        <v>0.91525000000000001</v>
      </c>
      <c r="AAX4">
        <v>0.91525000000000001</v>
      </c>
      <c r="AAY4">
        <v>0.91525000000000001</v>
      </c>
      <c r="AAZ4">
        <v>0.91525000000000001</v>
      </c>
      <c r="ABA4">
        <v>0.91525000000000001</v>
      </c>
      <c r="ABB4">
        <v>0.91525000000000001</v>
      </c>
      <c r="ABC4">
        <v>0.91525000000000001</v>
      </c>
      <c r="ABD4">
        <v>0.91525000000000001</v>
      </c>
      <c r="ABE4">
        <v>0.91525000000000001</v>
      </c>
      <c r="ABF4">
        <v>0.91525000000000001</v>
      </c>
      <c r="ABG4">
        <v>0.91525000000000001</v>
      </c>
      <c r="ABH4">
        <v>0.91525000000000001</v>
      </c>
      <c r="ABI4">
        <v>0.91525000000000001</v>
      </c>
      <c r="ABJ4">
        <v>0.91525000000000001</v>
      </c>
      <c r="ABK4">
        <v>0.91525000000000001</v>
      </c>
      <c r="ABL4">
        <v>0.91525000000000001</v>
      </c>
      <c r="ABM4">
        <v>0.91525000000000001</v>
      </c>
      <c r="ABN4">
        <v>0.91525000000000001</v>
      </c>
      <c r="ABO4">
        <v>0.91525000000000001</v>
      </c>
      <c r="ABP4">
        <v>0.91525000000000001</v>
      </c>
      <c r="ABQ4">
        <v>0.91525000000000001</v>
      </c>
      <c r="ABR4">
        <v>0.91525000000000001</v>
      </c>
      <c r="ABS4">
        <v>0.91525000000000001</v>
      </c>
      <c r="ABT4">
        <v>0.91525000000000001</v>
      </c>
      <c r="ABU4">
        <v>0.91525000000000001</v>
      </c>
      <c r="ABV4">
        <v>0.91525000000000001</v>
      </c>
      <c r="ABW4">
        <v>0.91525000000000001</v>
      </c>
      <c r="ABX4">
        <v>0.91525000000000001</v>
      </c>
      <c r="ABY4">
        <v>0.91525000000000001</v>
      </c>
      <c r="ABZ4">
        <v>0.91525000000000001</v>
      </c>
      <c r="ACA4">
        <v>0.91525000000000001</v>
      </c>
      <c r="ACB4">
        <v>0.91525000000000001</v>
      </c>
      <c r="ACC4">
        <v>0.91525000000000001</v>
      </c>
      <c r="ACD4">
        <v>0.91525000000000001</v>
      </c>
      <c r="ACE4">
        <v>0.91525000000000001</v>
      </c>
      <c r="ACF4">
        <v>0.91525000000000001</v>
      </c>
      <c r="ACG4">
        <v>0.91525000000000001</v>
      </c>
      <c r="ACH4">
        <v>0.91525000000000001</v>
      </c>
      <c r="ACI4">
        <v>0.91525000000000001</v>
      </c>
      <c r="ACJ4">
        <v>0.91525000000000001</v>
      </c>
      <c r="ACK4">
        <v>0.91525000000000001</v>
      </c>
      <c r="ACL4">
        <v>0.91525000000000001</v>
      </c>
      <c r="ACM4">
        <v>0.91525000000000001</v>
      </c>
      <c r="ACN4">
        <v>0.91525000000000001</v>
      </c>
      <c r="ACO4">
        <v>0.91525000000000001</v>
      </c>
      <c r="ACP4">
        <v>0.91525000000000001</v>
      </c>
      <c r="ACQ4">
        <v>0.91525000000000001</v>
      </c>
      <c r="ACR4">
        <v>0.91525000000000001</v>
      </c>
      <c r="ACS4">
        <v>0.91525000000000001</v>
      </c>
      <c r="ACT4">
        <v>0.91525000000000001</v>
      </c>
      <c r="ACU4">
        <v>0.91525000000000001</v>
      </c>
      <c r="ACV4">
        <v>0.91525000000000001</v>
      </c>
      <c r="ACW4">
        <v>0.91525000000000001</v>
      </c>
      <c r="ACX4">
        <v>0.91525000000000001</v>
      </c>
      <c r="ACY4">
        <v>0.91525000000000001</v>
      </c>
      <c r="ACZ4">
        <v>0.91525000000000001</v>
      </c>
      <c r="ADA4">
        <v>0.91525000000000001</v>
      </c>
      <c r="ADB4">
        <v>0.91525000000000001</v>
      </c>
      <c r="ADC4">
        <v>0.91525000000000001</v>
      </c>
      <c r="ADD4">
        <v>0.91525000000000001</v>
      </c>
      <c r="ADE4">
        <v>0.91525000000000001</v>
      </c>
      <c r="ADF4">
        <v>0.91525000000000001</v>
      </c>
      <c r="ADG4">
        <v>0.91525000000000001</v>
      </c>
      <c r="ADH4">
        <v>0.91525000000000001</v>
      </c>
      <c r="ADI4">
        <v>0.91525000000000001</v>
      </c>
      <c r="ADJ4">
        <v>0.91525000000000001</v>
      </c>
      <c r="ADK4">
        <v>0.91525000000000001</v>
      </c>
      <c r="ADL4">
        <v>0.91525000000000001</v>
      </c>
      <c r="ADM4">
        <v>0.91525000000000001</v>
      </c>
      <c r="ADN4">
        <v>0.91525000000000001</v>
      </c>
      <c r="ADO4">
        <v>0.91525000000000001</v>
      </c>
      <c r="ADP4">
        <v>0.91525000000000001</v>
      </c>
      <c r="ADQ4">
        <v>0.91525000000000001</v>
      </c>
      <c r="ADR4">
        <v>0.91525000000000001</v>
      </c>
      <c r="ADS4">
        <v>0.91525000000000001</v>
      </c>
      <c r="ADT4">
        <v>0.91525000000000001</v>
      </c>
      <c r="ADU4">
        <v>0.91525000000000001</v>
      </c>
      <c r="ADV4">
        <v>0.91525000000000001</v>
      </c>
      <c r="ADW4">
        <v>0.91525000000000001</v>
      </c>
      <c r="ADX4">
        <v>0.91525000000000001</v>
      </c>
      <c r="ADY4">
        <v>0.91525000000000001</v>
      </c>
      <c r="ADZ4">
        <v>0.91525000000000001</v>
      </c>
      <c r="AEA4">
        <v>0.91525000000000001</v>
      </c>
      <c r="AEB4">
        <v>0.91525000000000001</v>
      </c>
      <c r="AEC4">
        <v>0.91525000000000001</v>
      </c>
      <c r="AED4">
        <v>0.91525000000000001</v>
      </c>
      <c r="AEE4">
        <v>0.91525000000000001</v>
      </c>
      <c r="AEF4">
        <v>0.91525000000000001</v>
      </c>
      <c r="AEG4">
        <v>0.91525000000000001</v>
      </c>
      <c r="AEH4">
        <v>0.91525000000000001</v>
      </c>
      <c r="AEI4">
        <v>0.91525000000000001</v>
      </c>
      <c r="AEJ4">
        <v>0.91525000000000001</v>
      </c>
      <c r="AEK4">
        <v>0.91525000000000001</v>
      </c>
      <c r="AEL4">
        <v>0.91525000000000001</v>
      </c>
      <c r="AEM4">
        <v>0.91525000000000001</v>
      </c>
      <c r="AEN4">
        <v>0.91525000000000001</v>
      </c>
      <c r="AEO4">
        <v>0.91525000000000001</v>
      </c>
      <c r="AEP4">
        <v>0.91525000000000001</v>
      </c>
      <c r="AEQ4">
        <v>0.91525000000000001</v>
      </c>
      <c r="AER4">
        <v>0.91525000000000001</v>
      </c>
      <c r="AES4">
        <v>0.91525000000000001</v>
      </c>
      <c r="AET4">
        <v>0.91525000000000001</v>
      </c>
      <c r="AEU4">
        <v>0.91525000000000001</v>
      </c>
      <c r="AEV4">
        <v>0.91525000000000001</v>
      </c>
      <c r="AEW4">
        <v>0.91525000000000001</v>
      </c>
      <c r="AEX4">
        <v>0.91525000000000001</v>
      </c>
      <c r="AEY4">
        <v>0.91525000000000001</v>
      </c>
      <c r="AEZ4">
        <v>0.91525000000000001</v>
      </c>
      <c r="AFA4">
        <v>0.91525000000000001</v>
      </c>
      <c r="AFB4">
        <v>0.91525000000000001</v>
      </c>
      <c r="AFC4">
        <v>0.91525000000000001</v>
      </c>
      <c r="AFD4">
        <v>0.91525000000000001</v>
      </c>
      <c r="AFE4">
        <v>0.91525000000000001</v>
      </c>
      <c r="AFF4">
        <v>0.91525000000000001</v>
      </c>
      <c r="AFG4">
        <v>0.91525000000000001</v>
      </c>
      <c r="AFH4">
        <v>0.91525000000000001</v>
      </c>
      <c r="AFI4">
        <v>0.91525000000000001</v>
      </c>
      <c r="AFJ4">
        <v>0.91525000000000001</v>
      </c>
      <c r="AFK4">
        <v>0.91525000000000001</v>
      </c>
      <c r="AFL4">
        <v>0.91525000000000001</v>
      </c>
      <c r="AFM4">
        <v>0.91525000000000001</v>
      </c>
      <c r="AFN4">
        <v>0.91525000000000001</v>
      </c>
      <c r="AFO4">
        <v>0.91525000000000001</v>
      </c>
      <c r="AFP4">
        <v>0.91525000000000001</v>
      </c>
      <c r="AFQ4">
        <v>0.91525000000000001</v>
      </c>
      <c r="AFR4">
        <v>0.91525000000000001</v>
      </c>
      <c r="AFS4">
        <v>0.91525000000000001</v>
      </c>
      <c r="AFT4">
        <v>0.91525000000000001</v>
      </c>
      <c r="AFU4">
        <v>0.91525000000000001</v>
      </c>
      <c r="AFV4">
        <v>0.91525000000000001</v>
      </c>
      <c r="AFW4">
        <v>0.91525000000000001</v>
      </c>
      <c r="AFX4">
        <v>0.91525000000000001</v>
      </c>
      <c r="AFY4">
        <v>0.91525000000000001</v>
      </c>
      <c r="AFZ4">
        <v>0.91525000000000001</v>
      </c>
      <c r="AGA4">
        <v>0.91525000000000001</v>
      </c>
      <c r="AGB4">
        <v>0.91525000000000001</v>
      </c>
      <c r="AGC4">
        <v>0.91525000000000001</v>
      </c>
      <c r="AGD4">
        <v>0.91525000000000001</v>
      </c>
      <c r="AGE4">
        <v>0.91525000000000001</v>
      </c>
      <c r="AGF4">
        <v>0.91525000000000001</v>
      </c>
      <c r="AGG4">
        <v>0.91525000000000001</v>
      </c>
      <c r="AGH4">
        <v>0.91525000000000001</v>
      </c>
      <c r="AGI4">
        <v>0.91525000000000001</v>
      </c>
      <c r="AGJ4">
        <v>0.91525000000000001</v>
      </c>
      <c r="AGK4">
        <v>0.91525000000000001</v>
      </c>
      <c r="AGL4">
        <v>0.91525000000000001</v>
      </c>
      <c r="AGM4">
        <v>0.91525000000000001</v>
      </c>
      <c r="AGN4">
        <v>0.91525000000000001</v>
      </c>
      <c r="AGO4">
        <v>0.91525000000000001</v>
      </c>
      <c r="AGP4">
        <v>0.91525000000000001</v>
      </c>
      <c r="AGQ4">
        <v>0.91525000000000001</v>
      </c>
      <c r="AGR4">
        <v>0.91525000000000001</v>
      </c>
      <c r="AGS4">
        <v>0.91525000000000001</v>
      </c>
      <c r="AGT4">
        <v>0.91525000000000001</v>
      </c>
      <c r="AGU4">
        <v>0.91525000000000001</v>
      </c>
      <c r="AGV4">
        <v>0.91525000000000001</v>
      </c>
      <c r="AGW4">
        <v>0.91525000000000001</v>
      </c>
      <c r="AGX4">
        <v>0.91525000000000001</v>
      </c>
      <c r="AGY4">
        <v>0.91525000000000001</v>
      </c>
      <c r="AGZ4">
        <v>0.91525000000000001</v>
      </c>
      <c r="AHA4">
        <v>0.91525000000000001</v>
      </c>
      <c r="AHB4">
        <v>0.91525000000000001</v>
      </c>
      <c r="AHC4">
        <v>0.91525000000000001</v>
      </c>
      <c r="AHD4">
        <v>0.91525000000000001</v>
      </c>
      <c r="AHE4">
        <v>0.91525000000000001</v>
      </c>
      <c r="AHF4">
        <v>0.91525000000000001</v>
      </c>
      <c r="AHG4">
        <v>0.91525000000000001</v>
      </c>
      <c r="AHH4">
        <v>0.91525000000000001</v>
      </c>
      <c r="AHI4">
        <v>0.91525000000000001</v>
      </c>
      <c r="AHJ4">
        <v>0.91525000000000001</v>
      </c>
      <c r="AHK4">
        <v>0.91525000000000001</v>
      </c>
      <c r="AHL4">
        <v>0.91525000000000001</v>
      </c>
      <c r="AHM4">
        <v>0.91525000000000001</v>
      </c>
      <c r="AHN4">
        <v>0.91525000000000001</v>
      </c>
      <c r="AHO4">
        <v>0.91525000000000001</v>
      </c>
      <c r="AHP4">
        <v>0.91525000000000001</v>
      </c>
      <c r="AHQ4">
        <v>0.91525000000000001</v>
      </c>
      <c r="AHR4">
        <v>0.91525000000000001</v>
      </c>
      <c r="AHS4">
        <v>0.91525000000000001</v>
      </c>
      <c r="AHT4">
        <v>0.91525000000000001</v>
      </c>
      <c r="AHU4">
        <v>0.91525000000000001</v>
      </c>
      <c r="AHV4">
        <v>0.91525000000000001</v>
      </c>
      <c r="AHW4">
        <v>0.91525000000000001</v>
      </c>
      <c r="AHX4">
        <v>0.91525000000000001</v>
      </c>
      <c r="AHY4">
        <v>0.91525000000000001</v>
      </c>
      <c r="AHZ4">
        <v>0.91525000000000001</v>
      </c>
      <c r="AIA4">
        <v>0.91525000000000001</v>
      </c>
      <c r="AIB4">
        <v>0.91525000000000001</v>
      </c>
      <c r="AIC4">
        <v>0.91525000000000001</v>
      </c>
      <c r="AID4">
        <v>0.91525000000000001</v>
      </c>
      <c r="AIE4">
        <v>0.91525000000000001</v>
      </c>
      <c r="AIF4">
        <v>0.91525000000000001</v>
      </c>
      <c r="AIG4">
        <v>0.91525000000000001</v>
      </c>
      <c r="AIH4">
        <v>0.91525000000000001</v>
      </c>
      <c r="AII4">
        <v>0.91525000000000001</v>
      </c>
      <c r="AIJ4">
        <v>0.91525000000000001</v>
      </c>
      <c r="AIK4">
        <v>0.91525000000000001</v>
      </c>
      <c r="AIL4">
        <v>0.91525000000000001</v>
      </c>
      <c r="AIM4">
        <v>0.91525000000000001</v>
      </c>
      <c r="AIN4">
        <v>0.91525000000000001</v>
      </c>
      <c r="AIO4">
        <v>0.91525000000000001</v>
      </c>
      <c r="AIP4">
        <v>0.91525000000000001</v>
      </c>
      <c r="AIQ4">
        <v>0.91525000000000001</v>
      </c>
      <c r="AIR4">
        <v>0.91525000000000001</v>
      </c>
      <c r="AIS4">
        <v>0.91525000000000001</v>
      </c>
      <c r="AIT4">
        <v>0.91525000000000001</v>
      </c>
      <c r="AIU4">
        <v>0.91525000000000001</v>
      </c>
      <c r="AIV4">
        <v>0.91525000000000001</v>
      </c>
      <c r="AIW4">
        <v>0.91525000000000001</v>
      </c>
      <c r="AIX4">
        <v>0.91525000000000001</v>
      </c>
      <c r="AIY4">
        <v>0.91525000000000001</v>
      </c>
      <c r="AIZ4">
        <v>0.91525000000000001</v>
      </c>
      <c r="AJA4">
        <v>0.91525000000000001</v>
      </c>
      <c r="AJB4">
        <v>0.91525000000000001</v>
      </c>
      <c r="AJC4">
        <v>0.91525000000000001</v>
      </c>
      <c r="AJD4">
        <v>0.91525000000000001</v>
      </c>
      <c r="AJE4">
        <v>0.91525000000000001</v>
      </c>
      <c r="AJF4">
        <v>0.91525000000000001</v>
      </c>
      <c r="AJG4">
        <v>0.91525000000000001</v>
      </c>
      <c r="AJH4">
        <v>0.91525000000000001</v>
      </c>
      <c r="AJI4">
        <v>0.91525000000000001</v>
      </c>
      <c r="AJJ4">
        <v>0.91525000000000001</v>
      </c>
      <c r="AJK4">
        <v>0.91525000000000001</v>
      </c>
      <c r="AJL4">
        <v>0.91525000000000001</v>
      </c>
      <c r="AJM4">
        <v>0.91525000000000001</v>
      </c>
      <c r="AJN4">
        <v>0.91525000000000001</v>
      </c>
      <c r="AJO4">
        <v>0.91525000000000001</v>
      </c>
      <c r="AJP4">
        <v>0.91525000000000001</v>
      </c>
      <c r="AJQ4">
        <v>0.91525000000000001</v>
      </c>
      <c r="AJR4">
        <v>0.91525000000000001</v>
      </c>
      <c r="AJS4">
        <v>0.91525000000000001</v>
      </c>
      <c r="AJT4">
        <v>0.91525000000000001</v>
      </c>
      <c r="AJU4">
        <v>0.91525000000000001</v>
      </c>
      <c r="AJV4">
        <v>0.91525000000000001</v>
      </c>
      <c r="AJW4">
        <v>0.91525000000000001</v>
      </c>
      <c r="AJX4">
        <v>0.91525000000000001</v>
      </c>
      <c r="AJY4">
        <v>0.91525000000000001</v>
      </c>
      <c r="AJZ4">
        <v>0.91525000000000001</v>
      </c>
      <c r="AKA4">
        <v>0.91525000000000001</v>
      </c>
      <c r="AKB4">
        <v>0.91525000000000001</v>
      </c>
      <c r="AKC4">
        <v>0.91525000000000001</v>
      </c>
      <c r="AKD4">
        <v>0.91525000000000001</v>
      </c>
      <c r="AKE4">
        <v>0.91525000000000001</v>
      </c>
      <c r="AKF4">
        <v>0.91525000000000001</v>
      </c>
      <c r="AKG4">
        <v>0.91525000000000001</v>
      </c>
      <c r="AKH4">
        <v>0.91525000000000001</v>
      </c>
      <c r="AKI4">
        <v>0.91525000000000001</v>
      </c>
      <c r="AKJ4">
        <v>0.91525000000000001</v>
      </c>
      <c r="AKK4">
        <v>0.91525000000000001</v>
      </c>
      <c r="AKL4">
        <v>0.91525000000000001</v>
      </c>
      <c r="AKM4">
        <v>0.91525000000000001</v>
      </c>
      <c r="AKN4">
        <v>0.91525000000000001</v>
      </c>
      <c r="AKO4">
        <v>0.91525000000000001</v>
      </c>
      <c r="AKP4">
        <v>0.91525000000000001</v>
      </c>
      <c r="AKQ4">
        <v>0.91525000000000001</v>
      </c>
      <c r="AKR4">
        <v>0.91525000000000001</v>
      </c>
      <c r="AKS4">
        <v>0.91525000000000001</v>
      </c>
      <c r="AKT4">
        <v>0.91525000000000001</v>
      </c>
      <c r="AKU4">
        <v>0.91525000000000001</v>
      </c>
      <c r="AKV4">
        <v>0.91525000000000001</v>
      </c>
      <c r="AKW4">
        <v>0.91525000000000001</v>
      </c>
      <c r="AKX4">
        <v>0.91525000000000001</v>
      </c>
      <c r="AKY4">
        <v>0.91525000000000001</v>
      </c>
      <c r="AKZ4">
        <v>0.91525000000000001</v>
      </c>
      <c r="ALA4">
        <v>0.91525000000000001</v>
      </c>
      <c r="ALB4">
        <v>0.91525000000000001</v>
      </c>
      <c r="ALC4">
        <v>0.91525000000000001</v>
      </c>
      <c r="ALD4">
        <v>0.91525000000000001</v>
      </c>
      <c r="ALE4">
        <v>0.91525000000000001</v>
      </c>
      <c r="ALF4">
        <v>0.91525000000000001</v>
      </c>
      <c r="ALG4">
        <v>0.91525000000000001</v>
      </c>
      <c r="ALH4">
        <v>0.91525000000000001</v>
      </c>
      <c r="ALI4">
        <v>0.91525000000000001</v>
      </c>
      <c r="ALJ4">
        <v>0.91525000000000001</v>
      </c>
      <c r="ALK4">
        <v>0.91525000000000001</v>
      </c>
      <c r="ALL4">
        <v>0.91525000000000001</v>
      </c>
      <c r="ALM4">
        <v>0.91525000000000001</v>
      </c>
      <c r="ALN4">
        <v>0.91525000000000001</v>
      </c>
      <c r="ALO4">
        <v>0.91525000000000001</v>
      </c>
      <c r="ALP4">
        <v>0.91525000000000001</v>
      </c>
      <c r="ALQ4">
        <v>0.91525000000000001</v>
      </c>
      <c r="ALR4">
        <v>0.91525000000000001</v>
      </c>
      <c r="ALS4">
        <v>0.91525000000000001</v>
      </c>
      <c r="ALT4">
        <v>0.91525000000000001</v>
      </c>
      <c r="ALU4">
        <v>0.91525000000000001</v>
      </c>
      <c r="ALV4">
        <v>0.91525000000000001</v>
      </c>
      <c r="ALW4">
        <v>0.91525000000000001</v>
      </c>
      <c r="ALX4">
        <v>0.91525000000000001</v>
      </c>
      <c r="ALY4">
        <v>0.91525000000000001</v>
      </c>
      <c r="ALZ4">
        <v>0.91525000000000001</v>
      </c>
      <c r="AMA4">
        <v>0.91525000000000001</v>
      </c>
      <c r="AMB4">
        <v>0.91525000000000001</v>
      </c>
      <c r="AMC4">
        <v>0.91525000000000001</v>
      </c>
      <c r="AMD4">
        <v>0.91525000000000001</v>
      </c>
      <c r="AME4">
        <v>0.91525000000000001</v>
      </c>
      <c r="AMF4">
        <v>0.91525000000000001</v>
      </c>
      <c r="AMG4">
        <v>0.91525000000000001</v>
      </c>
      <c r="AMH4">
        <v>0.91525000000000001</v>
      </c>
      <c r="AMI4">
        <v>0.91525000000000001</v>
      </c>
      <c r="AMJ4">
        <v>0.91525000000000001</v>
      </c>
      <c r="AMK4">
        <v>0.91525000000000001</v>
      </c>
      <c r="AML4">
        <v>0.91525000000000001</v>
      </c>
      <c r="AMM4">
        <v>0.91525000000000001</v>
      </c>
      <c r="AMN4">
        <v>0.91525000000000001</v>
      </c>
      <c r="AMO4">
        <v>0.91525000000000001</v>
      </c>
      <c r="AMP4">
        <v>0.91525000000000001</v>
      </c>
      <c r="AMQ4">
        <v>0.91525000000000001</v>
      </c>
      <c r="AMR4">
        <v>0.91525000000000001</v>
      </c>
      <c r="AMS4">
        <v>0.91525000000000001</v>
      </c>
      <c r="AMT4">
        <v>0.91525000000000001</v>
      </c>
      <c r="AMU4">
        <v>0.91525000000000001</v>
      </c>
      <c r="AMV4">
        <v>0.91525000000000001</v>
      </c>
      <c r="AMW4">
        <v>0.91525000000000001</v>
      </c>
      <c r="AMX4">
        <v>0.91525000000000001</v>
      </c>
      <c r="AMY4">
        <v>0.91525000000000001</v>
      </c>
      <c r="AMZ4">
        <v>0.91525000000000001</v>
      </c>
      <c r="ANA4">
        <v>0.91525000000000001</v>
      </c>
      <c r="ANB4">
        <v>0.91525000000000001</v>
      </c>
      <c r="ANC4">
        <v>0.91525000000000001</v>
      </c>
      <c r="AND4">
        <v>0.91525000000000001</v>
      </c>
      <c r="ANE4">
        <v>0.91525000000000001</v>
      </c>
      <c r="ANF4">
        <v>0.91525000000000001</v>
      </c>
      <c r="ANG4">
        <v>0.91525000000000001</v>
      </c>
      <c r="ANH4">
        <v>0.91525000000000001</v>
      </c>
      <c r="ANI4">
        <v>0.91525000000000001</v>
      </c>
      <c r="ANJ4">
        <v>0.91525000000000001</v>
      </c>
      <c r="ANK4">
        <v>0.91525000000000001</v>
      </c>
      <c r="ANL4">
        <v>0.91525000000000001</v>
      </c>
      <c r="ANM4">
        <v>0.91525000000000001</v>
      </c>
      <c r="ANN4">
        <v>0.91525000000000001</v>
      </c>
      <c r="ANO4">
        <v>0.91525000000000001</v>
      </c>
      <c r="ANP4">
        <v>0.91525000000000001</v>
      </c>
      <c r="ANQ4">
        <v>0.91525000000000001</v>
      </c>
      <c r="ANR4">
        <v>0.91525000000000001</v>
      </c>
      <c r="ANS4">
        <v>0.91525000000000001</v>
      </c>
      <c r="ANT4">
        <v>0.91525000000000001</v>
      </c>
      <c r="ANU4">
        <v>0.91525000000000001</v>
      </c>
      <c r="ANV4">
        <v>0.91525000000000001</v>
      </c>
      <c r="ANW4">
        <v>0.91525000000000001</v>
      </c>
      <c r="ANX4">
        <v>0.91525000000000001</v>
      </c>
      <c r="ANY4">
        <v>0.91525000000000001</v>
      </c>
      <c r="ANZ4">
        <v>0.91525000000000001</v>
      </c>
      <c r="AOA4">
        <v>0.91525000000000001</v>
      </c>
      <c r="AOB4">
        <v>0.91525000000000001</v>
      </c>
      <c r="AOC4">
        <v>0.91525000000000001</v>
      </c>
      <c r="AOD4">
        <v>0.91525000000000001</v>
      </c>
      <c r="AOE4">
        <v>0.91525000000000001</v>
      </c>
      <c r="AOF4">
        <v>0.91525000000000001</v>
      </c>
      <c r="AOG4">
        <v>0.91525000000000001</v>
      </c>
      <c r="AOH4">
        <v>0.91525000000000001</v>
      </c>
      <c r="AOI4">
        <v>0.91525000000000001</v>
      </c>
      <c r="AOJ4">
        <v>0.91525000000000001</v>
      </c>
      <c r="AOK4">
        <v>0.91525000000000001</v>
      </c>
      <c r="AOL4">
        <v>0.91525000000000001</v>
      </c>
      <c r="AOM4">
        <v>0.91525000000000001</v>
      </c>
      <c r="AON4">
        <v>0.91525000000000001</v>
      </c>
      <c r="AOO4">
        <v>0.91525000000000001</v>
      </c>
      <c r="AOP4">
        <v>0.91525000000000001</v>
      </c>
      <c r="AOQ4">
        <v>0.91525000000000001</v>
      </c>
      <c r="AOR4">
        <v>0.91525000000000001</v>
      </c>
      <c r="AOS4">
        <v>0.91525000000000001</v>
      </c>
      <c r="AOT4">
        <v>0.91525000000000001</v>
      </c>
      <c r="AOU4">
        <v>0.91525000000000001</v>
      </c>
      <c r="AOV4">
        <v>0.91525000000000001</v>
      </c>
      <c r="AOW4">
        <v>0.91525000000000001</v>
      </c>
      <c r="AOX4">
        <v>0.91525000000000001</v>
      </c>
      <c r="AOY4">
        <v>0.91525000000000001</v>
      </c>
      <c r="AOZ4">
        <v>0.91525000000000001</v>
      </c>
      <c r="APA4">
        <v>0.91525000000000001</v>
      </c>
      <c r="APB4">
        <v>0.91525000000000001</v>
      </c>
      <c r="APC4">
        <v>0.91525000000000001</v>
      </c>
      <c r="APD4">
        <v>0.91525000000000001</v>
      </c>
      <c r="APE4">
        <v>0.91525000000000001</v>
      </c>
      <c r="APF4">
        <v>0.91525000000000001</v>
      </c>
      <c r="APG4">
        <v>0.91525000000000001</v>
      </c>
      <c r="APH4">
        <v>0.91525000000000001</v>
      </c>
      <c r="API4">
        <v>0.91525000000000001</v>
      </c>
      <c r="APJ4">
        <v>0.91525000000000001</v>
      </c>
      <c r="APK4">
        <v>0.91525000000000001</v>
      </c>
      <c r="APL4">
        <v>0.91525000000000001</v>
      </c>
      <c r="APM4">
        <v>0.91525000000000001</v>
      </c>
      <c r="APN4">
        <v>0.91525000000000001</v>
      </c>
      <c r="APO4">
        <v>0.91525000000000001</v>
      </c>
      <c r="APP4">
        <v>0.91525000000000001</v>
      </c>
      <c r="APQ4">
        <v>0.91525000000000001</v>
      </c>
      <c r="APR4">
        <v>0.91525000000000001</v>
      </c>
      <c r="APS4">
        <v>0.91525000000000001</v>
      </c>
      <c r="APT4">
        <v>0.91525000000000001</v>
      </c>
      <c r="APU4">
        <v>0.91525000000000001</v>
      </c>
      <c r="APV4">
        <v>0.91525000000000001</v>
      </c>
      <c r="APW4">
        <v>0.91525000000000001</v>
      </c>
      <c r="APX4">
        <v>0.91525000000000001</v>
      </c>
      <c r="APY4">
        <v>0.91525000000000001</v>
      </c>
      <c r="APZ4">
        <v>0.91525000000000001</v>
      </c>
      <c r="AQA4">
        <v>0.91525000000000001</v>
      </c>
      <c r="AQB4">
        <v>0.91525000000000001</v>
      </c>
      <c r="AQC4">
        <v>0.91525000000000001</v>
      </c>
      <c r="AQD4">
        <v>0.91525000000000001</v>
      </c>
      <c r="AQE4">
        <v>0.91525000000000001</v>
      </c>
      <c r="AQF4">
        <v>0.91525000000000001</v>
      </c>
      <c r="AQG4">
        <v>0.91525000000000001</v>
      </c>
      <c r="AQH4">
        <v>0.91525000000000001</v>
      </c>
      <c r="AQI4">
        <v>0.91525000000000001</v>
      </c>
      <c r="AQJ4">
        <v>0.91525000000000001</v>
      </c>
      <c r="AQK4">
        <v>0.91525000000000001</v>
      </c>
      <c r="AQL4">
        <v>0.91525000000000001</v>
      </c>
      <c r="AQM4">
        <v>0.91525000000000001</v>
      </c>
      <c r="AQN4">
        <v>0.91525000000000001</v>
      </c>
      <c r="AQO4">
        <v>0.91525000000000001</v>
      </c>
      <c r="AQP4">
        <v>0.91525000000000001</v>
      </c>
      <c r="AQQ4">
        <v>0.91525000000000001</v>
      </c>
      <c r="AQR4">
        <v>0.91525000000000001</v>
      </c>
      <c r="AQS4">
        <v>0.91525000000000001</v>
      </c>
      <c r="AQT4">
        <v>0.91525000000000001</v>
      </c>
      <c r="AQU4">
        <v>0.91525000000000001</v>
      </c>
      <c r="AQV4">
        <v>0.91525000000000001</v>
      </c>
      <c r="AQW4">
        <v>0.91525000000000001</v>
      </c>
      <c r="AQX4">
        <v>0.91525000000000001</v>
      </c>
      <c r="AQY4">
        <v>0.91525000000000001</v>
      </c>
      <c r="AQZ4">
        <v>0.91525000000000001</v>
      </c>
      <c r="ARA4">
        <v>0.91525000000000001</v>
      </c>
      <c r="ARB4">
        <v>0.91525000000000001</v>
      </c>
      <c r="ARC4">
        <v>0.91525000000000001</v>
      </c>
      <c r="ARD4">
        <v>0.91525000000000001</v>
      </c>
      <c r="ARE4">
        <v>0.91525000000000001</v>
      </c>
      <c r="ARF4">
        <v>0.91525000000000001</v>
      </c>
      <c r="ARG4">
        <v>0.91525000000000001</v>
      </c>
      <c r="ARH4">
        <v>0.91525000000000001</v>
      </c>
      <c r="ARI4">
        <v>0.91525000000000001</v>
      </c>
      <c r="ARJ4">
        <v>0.91525000000000001</v>
      </c>
      <c r="ARK4">
        <v>0.91525000000000001</v>
      </c>
      <c r="ARL4">
        <v>0.91525000000000001</v>
      </c>
      <c r="ARM4">
        <v>0.91525000000000001</v>
      </c>
      <c r="ARN4">
        <v>0.91525000000000001</v>
      </c>
      <c r="ARO4">
        <v>0.91525000000000001</v>
      </c>
      <c r="ARP4">
        <v>0.91525000000000001</v>
      </c>
      <c r="ARQ4">
        <v>0.91525000000000001</v>
      </c>
      <c r="ARR4">
        <v>0.91525000000000001</v>
      </c>
      <c r="ARS4">
        <v>0.91525000000000001</v>
      </c>
      <c r="ART4">
        <v>0.91525000000000001</v>
      </c>
      <c r="ARU4">
        <v>0.91525000000000001</v>
      </c>
      <c r="ARV4">
        <v>0.91525000000000001</v>
      </c>
      <c r="ARW4">
        <v>0.91525000000000001</v>
      </c>
      <c r="ARX4">
        <v>0.91525000000000001</v>
      </c>
      <c r="ARY4">
        <v>0.91525000000000001</v>
      </c>
      <c r="ARZ4">
        <v>0.91525000000000001</v>
      </c>
      <c r="ASA4">
        <v>0.91525000000000001</v>
      </c>
      <c r="ASB4">
        <v>0.91525000000000001</v>
      </c>
      <c r="ASC4">
        <v>0.91525000000000001</v>
      </c>
      <c r="ASD4">
        <v>0.91525000000000001</v>
      </c>
      <c r="ASE4">
        <v>0.91525000000000001</v>
      </c>
      <c r="ASF4">
        <v>0.91525000000000001</v>
      </c>
      <c r="ASG4">
        <v>0.91525000000000001</v>
      </c>
      <c r="ASH4">
        <v>0.91525000000000001</v>
      </c>
      <c r="ASI4">
        <v>0.91525000000000001</v>
      </c>
      <c r="ASJ4">
        <v>0.91525000000000001</v>
      </c>
      <c r="ASK4">
        <v>0.91525000000000001</v>
      </c>
      <c r="ASL4">
        <v>0.91525000000000001</v>
      </c>
      <c r="ASM4">
        <v>0.91525000000000001</v>
      </c>
      <c r="ASN4">
        <v>0.91525000000000001</v>
      </c>
      <c r="ASO4">
        <v>0.91525000000000001</v>
      </c>
      <c r="ASP4">
        <v>0.91525000000000001</v>
      </c>
      <c r="ASQ4">
        <v>0.91525000000000001</v>
      </c>
      <c r="ASR4">
        <v>0.91525000000000001</v>
      </c>
      <c r="ASS4">
        <v>0.91525000000000001</v>
      </c>
      <c r="AST4">
        <v>0.91525000000000001</v>
      </c>
      <c r="ASU4">
        <v>0.91525000000000001</v>
      </c>
      <c r="ASV4">
        <v>0.91525000000000001</v>
      </c>
      <c r="ASW4">
        <v>0.91525000000000001</v>
      </c>
      <c r="ASX4">
        <v>0.91525000000000001</v>
      </c>
      <c r="ASY4">
        <v>0.91525000000000001</v>
      </c>
      <c r="ASZ4">
        <v>0.91525000000000001</v>
      </c>
      <c r="ATA4">
        <v>0.91525000000000001</v>
      </c>
      <c r="ATB4">
        <v>0.91525000000000001</v>
      </c>
      <c r="ATC4">
        <v>0.91525000000000001</v>
      </c>
      <c r="ATD4">
        <v>0.91525000000000001</v>
      </c>
      <c r="ATE4">
        <v>0.91525000000000001</v>
      </c>
      <c r="ATF4">
        <v>0.91525000000000001</v>
      </c>
      <c r="ATG4">
        <v>0.91525000000000001</v>
      </c>
      <c r="ATH4">
        <v>0.91525000000000001</v>
      </c>
      <c r="ATI4">
        <v>0.91525000000000001</v>
      </c>
      <c r="ATJ4">
        <v>0.91525000000000001</v>
      </c>
      <c r="ATK4">
        <v>0.91525000000000001</v>
      </c>
      <c r="ATL4">
        <v>0.91525000000000001</v>
      </c>
      <c r="ATM4">
        <v>0.91525000000000001</v>
      </c>
      <c r="ATN4">
        <v>0.91525000000000001</v>
      </c>
      <c r="ATO4">
        <v>0.91525000000000001</v>
      </c>
      <c r="ATP4">
        <v>0.91525000000000001</v>
      </c>
      <c r="ATQ4">
        <v>0.91525000000000001</v>
      </c>
      <c r="ATR4">
        <v>0.91525000000000001</v>
      </c>
      <c r="ATS4">
        <v>0.91525000000000001</v>
      </c>
      <c r="ATT4">
        <v>0.91525000000000001</v>
      </c>
      <c r="ATU4">
        <v>0.91525000000000001</v>
      </c>
      <c r="ATV4">
        <v>0.91525000000000001</v>
      </c>
      <c r="ATW4">
        <v>0.91525000000000001</v>
      </c>
      <c r="ATX4">
        <v>0.91525000000000001</v>
      </c>
      <c r="ATY4">
        <v>0.91525000000000001</v>
      </c>
      <c r="ATZ4">
        <v>0.91525000000000001</v>
      </c>
      <c r="AUA4">
        <v>0.91525000000000001</v>
      </c>
      <c r="AUB4">
        <v>0.91525000000000001</v>
      </c>
      <c r="AUC4">
        <v>0.91525000000000001</v>
      </c>
      <c r="AUD4">
        <v>0.91525000000000001</v>
      </c>
      <c r="AUE4">
        <v>0.91525000000000001</v>
      </c>
      <c r="AUF4">
        <v>0.91525000000000001</v>
      </c>
      <c r="AUG4">
        <v>0.91525000000000001</v>
      </c>
      <c r="AUH4">
        <v>0.91525000000000001</v>
      </c>
      <c r="AUI4">
        <v>0.91525000000000001</v>
      </c>
      <c r="AUJ4">
        <v>0.91525000000000001</v>
      </c>
      <c r="AUK4">
        <v>0.91525000000000001</v>
      </c>
      <c r="AUL4">
        <v>0.91525000000000001</v>
      </c>
      <c r="AUM4">
        <v>0.91525000000000001</v>
      </c>
      <c r="AUN4">
        <v>0.91525000000000001</v>
      </c>
      <c r="AUO4">
        <v>0.91525000000000001</v>
      </c>
      <c r="AUP4">
        <v>0.91525000000000001</v>
      </c>
      <c r="AUQ4">
        <v>0.91525000000000001</v>
      </c>
      <c r="AUR4">
        <v>0.91525000000000001</v>
      </c>
      <c r="AUS4">
        <v>0.91525000000000001</v>
      </c>
      <c r="AUT4">
        <v>0.91525000000000001</v>
      </c>
      <c r="AUU4">
        <v>0.91525000000000001</v>
      </c>
      <c r="AUV4">
        <v>0.91525000000000001</v>
      </c>
      <c r="AUW4">
        <v>0.91525000000000001</v>
      </c>
      <c r="AUX4">
        <v>0.91525000000000001</v>
      </c>
      <c r="AUY4">
        <v>0.91525000000000001</v>
      </c>
      <c r="AUZ4">
        <v>0.91525000000000001</v>
      </c>
      <c r="AVA4">
        <v>0.91525000000000001</v>
      </c>
      <c r="AVB4">
        <v>0.91525000000000001</v>
      </c>
      <c r="AVC4">
        <v>0.91525000000000001</v>
      </c>
      <c r="AVD4">
        <v>0.91525000000000001</v>
      </c>
      <c r="AVE4">
        <v>0.91525000000000001</v>
      </c>
      <c r="AVF4">
        <v>0.91525000000000001</v>
      </c>
      <c r="AVG4">
        <v>0.91525000000000001</v>
      </c>
      <c r="AVH4">
        <v>0.91525000000000001</v>
      </c>
      <c r="AVI4">
        <v>0.91525000000000001</v>
      </c>
      <c r="AVJ4">
        <v>0.91525000000000001</v>
      </c>
      <c r="AVK4">
        <v>0.91525000000000001</v>
      </c>
      <c r="AVL4">
        <v>0.91525000000000001</v>
      </c>
      <c r="AVM4">
        <v>0.91525000000000001</v>
      </c>
      <c r="AVN4">
        <v>0.91525000000000001</v>
      </c>
      <c r="AVO4">
        <v>0.91525000000000001</v>
      </c>
      <c r="AVP4">
        <v>0.91525000000000001</v>
      </c>
      <c r="AVQ4">
        <v>0.91525000000000001</v>
      </c>
      <c r="AVR4">
        <v>0.91525000000000001</v>
      </c>
      <c r="AVS4">
        <v>0.91525000000000001</v>
      </c>
      <c r="AVT4">
        <v>0.91525000000000001</v>
      </c>
      <c r="AVU4">
        <v>0.91525000000000001</v>
      </c>
      <c r="AVV4">
        <v>0.91525000000000001</v>
      </c>
      <c r="AVW4">
        <v>0.91525000000000001</v>
      </c>
      <c r="AVX4">
        <v>0.91525000000000001</v>
      </c>
      <c r="AVY4">
        <v>0.91525000000000001</v>
      </c>
      <c r="AVZ4">
        <v>0.91525000000000001</v>
      </c>
      <c r="AWA4">
        <v>0.91525000000000001</v>
      </c>
      <c r="AWB4">
        <v>0.91525000000000001</v>
      </c>
      <c r="AWC4">
        <v>0.91525000000000001</v>
      </c>
      <c r="AWD4">
        <v>0.91525000000000001</v>
      </c>
      <c r="AWE4">
        <v>0.91525000000000001</v>
      </c>
      <c r="AWF4">
        <v>0.91525000000000001</v>
      </c>
      <c r="AWG4">
        <v>0.91525000000000001</v>
      </c>
      <c r="AWH4">
        <v>0.91525000000000001</v>
      </c>
      <c r="AWI4">
        <v>0.91525000000000001</v>
      </c>
      <c r="AWJ4">
        <v>0.91525000000000001</v>
      </c>
      <c r="AWK4">
        <v>0.91525000000000001</v>
      </c>
      <c r="AWL4">
        <v>0.91525000000000001</v>
      </c>
      <c r="AWM4">
        <v>0.91525000000000001</v>
      </c>
      <c r="AWN4">
        <v>0.91525000000000001</v>
      </c>
      <c r="AWO4">
        <v>0.91525000000000001</v>
      </c>
      <c r="AWP4">
        <v>0.91525000000000001</v>
      </c>
      <c r="AWQ4">
        <v>0.91525000000000001</v>
      </c>
      <c r="AWR4">
        <v>0.91525000000000001</v>
      </c>
      <c r="AWS4">
        <v>0.91525000000000001</v>
      </c>
      <c r="AWT4">
        <v>0.91525000000000001</v>
      </c>
      <c r="AWU4">
        <v>0.91525000000000001</v>
      </c>
      <c r="AWV4">
        <v>0.91525000000000001</v>
      </c>
      <c r="AWW4">
        <v>0.91525000000000001</v>
      </c>
      <c r="AWX4">
        <v>0.91525000000000001</v>
      </c>
      <c r="AWY4">
        <v>0.91525000000000001</v>
      </c>
      <c r="AWZ4">
        <v>0.91525000000000001</v>
      </c>
      <c r="AXA4">
        <v>0.91525000000000001</v>
      </c>
      <c r="AXB4">
        <v>0.91525000000000001</v>
      </c>
      <c r="AXC4">
        <v>0.91525000000000001</v>
      </c>
      <c r="AXD4">
        <v>0.91525000000000001</v>
      </c>
      <c r="AXE4">
        <v>0.91525000000000001</v>
      </c>
      <c r="AXF4">
        <v>0.91525000000000001</v>
      </c>
      <c r="AXG4">
        <v>0.91525000000000001</v>
      </c>
      <c r="AXH4">
        <v>0.91525000000000001</v>
      </c>
      <c r="AXI4">
        <v>0.91525000000000001</v>
      </c>
      <c r="AXJ4">
        <v>0.91525000000000001</v>
      </c>
      <c r="AXK4">
        <v>0.91525000000000001</v>
      </c>
      <c r="AXL4">
        <v>0.91525000000000001</v>
      </c>
      <c r="AXM4">
        <v>0.91525000000000001</v>
      </c>
      <c r="AXN4">
        <v>0.91525000000000001</v>
      </c>
      <c r="AXO4">
        <v>0.91525000000000001</v>
      </c>
      <c r="AXP4">
        <v>0.91525000000000001</v>
      </c>
      <c r="AXQ4">
        <v>0.91525000000000001</v>
      </c>
      <c r="AXR4">
        <v>0.91525000000000001</v>
      </c>
      <c r="AXS4">
        <v>0.91525000000000001</v>
      </c>
      <c r="AXT4">
        <v>0.91525000000000001</v>
      </c>
      <c r="AXU4">
        <v>0.91525000000000001</v>
      </c>
      <c r="AXV4">
        <v>0.91525000000000001</v>
      </c>
      <c r="AXW4">
        <v>0.91525000000000001</v>
      </c>
      <c r="AXX4">
        <v>0.91525000000000001</v>
      </c>
      <c r="AXY4">
        <v>0.91525000000000001</v>
      </c>
      <c r="AXZ4">
        <v>0.91525000000000001</v>
      </c>
      <c r="AYA4">
        <v>0.91525000000000001</v>
      </c>
      <c r="AYB4">
        <v>0.91525000000000001</v>
      </c>
      <c r="AYC4">
        <v>0.91525000000000001</v>
      </c>
      <c r="AYD4">
        <v>0.91525000000000001</v>
      </c>
      <c r="AYE4">
        <v>0.91525000000000001</v>
      </c>
      <c r="AYF4">
        <v>0.91525000000000001</v>
      </c>
      <c r="AYG4">
        <v>0.91525000000000001</v>
      </c>
      <c r="AYH4">
        <v>0.91525000000000001</v>
      </c>
      <c r="AYI4">
        <v>0.91525000000000001</v>
      </c>
      <c r="AYJ4">
        <v>0.91525000000000001</v>
      </c>
      <c r="AYK4">
        <v>0.91525000000000001</v>
      </c>
      <c r="AYL4">
        <v>0.91525000000000001</v>
      </c>
      <c r="AYM4">
        <v>0.91525000000000001</v>
      </c>
      <c r="AYN4">
        <v>0.91525000000000001</v>
      </c>
      <c r="AYO4">
        <v>0.91525000000000001</v>
      </c>
      <c r="AYP4">
        <v>0.91525000000000001</v>
      </c>
      <c r="AYQ4">
        <v>0.91525000000000001</v>
      </c>
      <c r="AYR4">
        <v>0.91525000000000001</v>
      </c>
      <c r="AYS4">
        <v>0.91525000000000001</v>
      </c>
      <c r="AYT4">
        <v>0.91525000000000001</v>
      </c>
      <c r="AYU4">
        <v>0.91525000000000001</v>
      </c>
      <c r="AYV4">
        <v>0.91525000000000001</v>
      </c>
      <c r="AYW4">
        <v>0.91525000000000001</v>
      </c>
      <c r="AYX4">
        <v>0.91525000000000001</v>
      </c>
      <c r="AYY4">
        <v>0.91525000000000001</v>
      </c>
      <c r="AYZ4">
        <v>0.91525000000000001</v>
      </c>
      <c r="AZA4">
        <v>0.91525000000000001</v>
      </c>
      <c r="AZB4">
        <v>0.91525000000000001</v>
      </c>
      <c r="AZC4">
        <v>0.91525000000000001</v>
      </c>
      <c r="AZD4">
        <v>0.91525000000000001</v>
      </c>
      <c r="AZE4">
        <v>0.91525000000000001</v>
      </c>
      <c r="AZF4">
        <v>0.91525000000000001</v>
      </c>
      <c r="AZG4">
        <v>0.91525000000000001</v>
      </c>
      <c r="AZH4">
        <v>0.91525000000000001</v>
      </c>
      <c r="AZI4">
        <v>0.91525000000000001</v>
      </c>
      <c r="AZJ4">
        <v>0.91525000000000001</v>
      </c>
      <c r="AZK4">
        <v>0.91525000000000001</v>
      </c>
      <c r="AZL4">
        <v>0.91525000000000001</v>
      </c>
      <c r="AZM4">
        <v>0.91525000000000001</v>
      </c>
      <c r="AZN4">
        <v>0.91525000000000001</v>
      </c>
      <c r="AZO4">
        <v>0.91525000000000001</v>
      </c>
      <c r="AZP4">
        <v>0.91525000000000001</v>
      </c>
      <c r="AZQ4">
        <v>0.91525000000000001</v>
      </c>
      <c r="AZR4">
        <v>0.91525000000000001</v>
      </c>
      <c r="AZS4">
        <v>0.91525000000000001</v>
      </c>
      <c r="AZT4">
        <v>0.91525000000000001</v>
      </c>
      <c r="AZU4">
        <v>0.91525000000000001</v>
      </c>
      <c r="AZV4">
        <v>0.91525000000000001</v>
      </c>
      <c r="AZW4">
        <v>0.91525000000000001</v>
      </c>
      <c r="AZX4">
        <v>0.91525000000000001</v>
      </c>
      <c r="AZY4">
        <v>0.91525000000000001</v>
      </c>
      <c r="AZZ4">
        <v>0.91525000000000001</v>
      </c>
      <c r="BAA4">
        <v>0.91525000000000001</v>
      </c>
      <c r="BAB4">
        <v>0.91525000000000001</v>
      </c>
      <c r="BAC4">
        <v>0.91525000000000001</v>
      </c>
      <c r="BAD4">
        <v>0.91525000000000001</v>
      </c>
      <c r="BAE4">
        <v>0.91525000000000001</v>
      </c>
      <c r="BAF4">
        <v>0.91525000000000001</v>
      </c>
      <c r="BAG4">
        <v>0.91525000000000001</v>
      </c>
      <c r="BAH4">
        <v>0.91525000000000001</v>
      </c>
      <c r="BAI4">
        <v>0.91525000000000001</v>
      </c>
      <c r="BAJ4">
        <v>0.91525000000000001</v>
      </c>
      <c r="BAK4">
        <v>0.91525000000000001</v>
      </c>
      <c r="BAL4">
        <v>0.91525000000000001</v>
      </c>
      <c r="BAM4">
        <v>0.91525000000000001</v>
      </c>
      <c r="BAN4">
        <v>0.91525000000000001</v>
      </c>
      <c r="BAO4">
        <v>0.91525000000000001</v>
      </c>
      <c r="BAP4">
        <v>0.91525000000000001</v>
      </c>
      <c r="BAQ4">
        <v>0.91525000000000001</v>
      </c>
      <c r="BAR4">
        <v>0.91525000000000001</v>
      </c>
      <c r="BAS4">
        <v>0.91525000000000001</v>
      </c>
      <c r="BAT4">
        <v>0.91525000000000001</v>
      </c>
      <c r="BAU4">
        <v>0.91525000000000001</v>
      </c>
      <c r="BAV4">
        <v>0.91525000000000001</v>
      </c>
      <c r="BAW4">
        <v>0.91525000000000001</v>
      </c>
      <c r="BAX4">
        <v>0.91525000000000001</v>
      </c>
      <c r="BAY4">
        <v>0.91525000000000001</v>
      </c>
      <c r="BAZ4">
        <v>0.91525000000000001</v>
      </c>
      <c r="BBA4">
        <v>0.91525000000000001</v>
      </c>
      <c r="BBB4">
        <v>0.91525000000000001</v>
      </c>
      <c r="BBC4">
        <v>0.91525000000000001</v>
      </c>
      <c r="BBD4">
        <v>0.91525000000000001</v>
      </c>
      <c r="BBE4">
        <v>0.91525000000000001</v>
      </c>
      <c r="BBF4">
        <v>0.91525000000000001</v>
      </c>
      <c r="BBG4">
        <v>0.91525000000000001</v>
      </c>
      <c r="BBH4">
        <v>0.91525000000000001</v>
      </c>
      <c r="BBI4">
        <v>0.91525000000000001</v>
      </c>
      <c r="BBJ4">
        <v>0.91525000000000001</v>
      </c>
      <c r="BBK4">
        <v>0.91525000000000001</v>
      </c>
      <c r="BBL4">
        <v>0.91525000000000001</v>
      </c>
      <c r="BBM4">
        <v>0.91525000000000001</v>
      </c>
      <c r="BBN4">
        <v>0.91525000000000001</v>
      </c>
      <c r="BBO4">
        <v>0.91525000000000001</v>
      </c>
      <c r="BBP4">
        <v>0.91525000000000001</v>
      </c>
      <c r="BBQ4">
        <v>0.91525000000000001</v>
      </c>
      <c r="BBR4">
        <v>0.91525000000000001</v>
      </c>
      <c r="BBS4">
        <v>0.91525000000000001</v>
      </c>
      <c r="BBT4">
        <v>0.91525000000000001</v>
      </c>
      <c r="BBU4">
        <v>0.91525000000000001</v>
      </c>
      <c r="BBV4">
        <v>0.91525000000000001</v>
      </c>
      <c r="BBW4">
        <v>0.91525000000000001</v>
      </c>
      <c r="BBX4">
        <v>0.91525000000000001</v>
      </c>
      <c r="BBY4">
        <v>0.91525000000000001</v>
      </c>
      <c r="BBZ4">
        <v>0.91525000000000001</v>
      </c>
      <c r="BCA4">
        <v>0.91525000000000001</v>
      </c>
      <c r="BCB4">
        <v>0.91525000000000001</v>
      </c>
      <c r="BCC4">
        <v>0.91525000000000001</v>
      </c>
      <c r="BCD4">
        <v>0.91525000000000001</v>
      </c>
      <c r="BCE4">
        <v>0.91525000000000001</v>
      </c>
      <c r="BCF4">
        <v>0.91525000000000001</v>
      </c>
      <c r="BCG4">
        <v>0.91525000000000001</v>
      </c>
      <c r="BCH4">
        <v>0.91525000000000001</v>
      </c>
      <c r="BCI4">
        <v>0.91525000000000001</v>
      </c>
      <c r="BCJ4">
        <v>0.91525000000000001</v>
      </c>
      <c r="BCK4">
        <v>0.91525000000000001</v>
      </c>
      <c r="BCL4">
        <v>0.91525000000000001</v>
      </c>
      <c r="BCM4">
        <v>0.91525000000000001</v>
      </c>
      <c r="BCN4">
        <v>0.91525000000000001</v>
      </c>
      <c r="BCO4">
        <v>0.91525000000000001</v>
      </c>
      <c r="BCP4">
        <v>0.91525000000000001</v>
      </c>
      <c r="BCQ4">
        <v>0.91525000000000001</v>
      </c>
      <c r="BCR4">
        <v>0.91525000000000001</v>
      </c>
      <c r="BCS4">
        <v>0.91525000000000001</v>
      </c>
      <c r="BCT4">
        <v>0.91525000000000001</v>
      </c>
      <c r="BCU4">
        <v>0.91525000000000001</v>
      </c>
      <c r="BCV4">
        <v>0.91525000000000001</v>
      </c>
      <c r="BCW4">
        <v>0.91525000000000001</v>
      </c>
      <c r="BCX4">
        <v>0.91525000000000001</v>
      </c>
      <c r="BCY4">
        <v>0.91525000000000001</v>
      </c>
      <c r="BCZ4">
        <v>0.91525000000000001</v>
      </c>
      <c r="BDA4">
        <v>0.91525000000000001</v>
      </c>
      <c r="BDB4">
        <v>0.91525000000000001</v>
      </c>
      <c r="BDC4">
        <v>0.91525000000000001</v>
      </c>
      <c r="BDD4">
        <v>0.91525000000000001</v>
      </c>
      <c r="BDE4">
        <v>0.91525000000000001</v>
      </c>
      <c r="BDF4">
        <v>0.91525000000000001</v>
      </c>
      <c r="BDG4">
        <v>0.91525000000000001</v>
      </c>
      <c r="BDH4">
        <v>0.91525000000000001</v>
      </c>
      <c r="BDI4">
        <v>0.91525000000000001</v>
      </c>
      <c r="BDJ4">
        <v>0.91525000000000001</v>
      </c>
      <c r="BDK4">
        <v>0.91525000000000001</v>
      </c>
      <c r="BDL4">
        <v>0.91525000000000001</v>
      </c>
      <c r="BDM4">
        <v>0.91525000000000001</v>
      </c>
      <c r="BDN4">
        <v>0.91525000000000001</v>
      </c>
      <c r="BDO4">
        <v>0.91525000000000001</v>
      </c>
      <c r="BDP4">
        <v>0.91525000000000001</v>
      </c>
      <c r="BDQ4">
        <v>0.91525000000000001</v>
      </c>
      <c r="BDR4">
        <v>0.91525000000000001</v>
      </c>
      <c r="BDS4">
        <v>0.91525000000000001</v>
      </c>
      <c r="BDT4">
        <v>0.91525000000000001</v>
      </c>
      <c r="BDU4">
        <v>0.91525000000000001</v>
      </c>
      <c r="BDV4">
        <v>0.91525000000000001</v>
      </c>
      <c r="BDW4">
        <v>0.91525000000000001</v>
      </c>
      <c r="BDX4">
        <v>0.91525000000000001</v>
      </c>
      <c r="BDY4">
        <v>0.91525000000000001</v>
      </c>
      <c r="BDZ4">
        <v>0.91525000000000001</v>
      </c>
      <c r="BEA4">
        <v>0.91525000000000001</v>
      </c>
      <c r="BEB4">
        <v>0.91525000000000001</v>
      </c>
      <c r="BEC4">
        <v>0.91525000000000001</v>
      </c>
      <c r="BED4">
        <v>0.91525000000000001</v>
      </c>
      <c r="BEE4">
        <v>0.91525000000000001</v>
      </c>
      <c r="BEF4">
        <v>0.91525000000000001</v>
      </c>
      <c r="BEG4">
        <v>0.91525000000000001</v>
      </c>
      <c r="BEH4">
        <v>0.91525000000000001</v>
      </c>
      <c r="BEI4">
        <v>0.91525000000000001</v>
      </c>
      <c r="BEJ4">
        <v>0.91525000000000001</v>
      </c>
      <c r="BEK4">
        <v>0.91525000000000001</v>
      </c>
      <c r="BEL4">
        <v>0.91525000000000001</v>
      </c>
      <c r="BEM4">
        <v>0.91525000000000001</v>
      </c>
      <c r="BEN4">
        <v>0.91525000000000001</v>
      </c>
      <c r="BEO4">
        <v>0.91525000000000001</v>
      </c>
      <c r="BEP4">
        <v>0.91525000000000001</v>
      </c>
      <c r="BEQ4">
        <v>0.91525000000000001</v>
      </c>
      <c r="BER4">
        <v>0.91525000000000001</v>
      </c>
      <c r="BES4">
        <v>0.91525000000000001</v>
      </c>
      <c r="BET4">
        <v>0.91525000000000001</v>
      </c>
      <c r="BEU4">
        <v>0.91525000000000001</v>
      </c>
      <c r="BEV4">
        <v>0.91525000000000001</v>
      </c>
      <c r="BEW4">
        <v>0.91525000000000001</v>
      </c>
      <c r="BEX4">
        <v>0.91525000000000001</v>
      </c>
      <c r="BEY4">
        <v>0.91525000000000001</v>
      </c>
      <c r="BEZ4">
        <v>0.91525000000000001</v>
      </c>
      <c r="BFA4">
        <v>0.91525000000000001</v>
      </c>
      <c r="BFB4">
        <v>0.91525000000000001</v>
      </c>
      <c r="BFC4">
        <v>0.91525000000000001</v>
      </c>
      <c r="BFD4">
        <v>0.91525000000000001</v>
      </c>
      <c r="BFE4">
        <v>0.91525000000000001</v>
      </c>
      <c r="BFF4">
        <v>0.91525000000000001</v>
      </c>
      <c r="BFG4">
        <v>0.91525000000000001</v>
      </c>
      <c r="BFH4">
        <v>0.91525000000000001</v>
      </c>
      <c r="BFI4">
        <v>0.91525000000000001</v>
      </c>
      <c r="BFJ4">
        <v>0.91525000000000001</v>
      </c>
      <c r="BFK4">
        <v>0.91525000000000001</v>
      </c>
      <c r="BFL4">
        <v>0.91525000000000001</v>
      </c>
      <c r="BFM4">
        <v>0.91525000000000001</v>
      </c>
      <c r="BFN4">
        <v>0.91525000000000001</v>
      </c>
      <c r="BFO4">
        <v>0.91525000000000001</v>
      </c>
      <c r="BFP4">
        <v>0.91525000000000001</v>
      </c>
      <c r="BFQ4">
        <v>0.91525000000000001</v>
      </c>
      <c r="BFR4">
        <v>0.91525000000000001</v>
      </c>
      <c r="BFS4">
        <v>0.91525000000000001</v>
      </c>
      <c r="BFT4">
        <v>0.91525000000000001</v>
      </c>
      <c r="BFU4">
        <v>0.91525000000000001</v>
      </c>
      <c r="BFV4">
        <v>0.91525000000000001</v>
      </c>
      <c r="BFW4">
        <v>0.91525000000000001</v>
      </c>
      <c r="BFX4">
        <v>0.91525000000000001</v>
      </c>
      <c r="BFY4">
        <v>0.91525000000000001</v>
      </c>
      <c r="BFZ4">
        <v>0.91525000000000001</v>
      </c>
      <c r="BGA4">
        <v>0.91525000000000001</v>
      </c>
      <c r="BGB4">
        <v>0.91525000000000001</v>
      </c>
      <c r="BGC4">
        <v>0.91525000000000001</v>
      </c>
      <c r="BGD4">
        <v>0.91525000000000001</v>
      </c>
      <c r="BGE4">
        <v>0.91525000000000001</v>
      </c>
      <c r="BGF4">
        <v>0.91525000000000001</v>
      </c>
      <c r="BGG4">
        <v>0.91525000000000001</v>
      </c>
      <c r="BGH4">
        <v>0.91525000000000001</v>
      </c>
      <c r="BGI4">
        <v>0.91525000000000001</v>
      </c>
      <c r="BGJ4">
        <v>0.91525000000000001</v>
      </c>
      <c r="BGK4">
        <v>0.91525000000000001</v>
      </c>
      <c r="BGL4">
        <v>0.91525000000000001</v>
      </c>
      <c r="BGM4">
        <v>0.91525000000000001</v>
      </c>
      <c r="BGN4">
        <v>0.91525000000000001</v>
      </c>
      <c r="BGO4">
        <v>0.91525000000000001</v>
      </c>
      <c r="BGP4">
        <v>0.91525000000000001</v>
      </c>
      <c r="BGQ4">
        <v>0.91525000000000001</v>
      </c>
      <c r="BGR4">
        <v>0.91525000000000001</v>
      </c>
      <c r="BGS4">
        <v>0.91525000000000001</v>
      </c>
      <c r="BGT4">
        <v>0.91525000000000001</v>
      </c>
      <c r="BGU4">
        <v>0.91525000000000001</v>
      </c>
      <c r="BGV4">
        <v>0.91525000000000001</v>
      </c>
      <c r="BGW4">
        <v>0.91525000000000001</v>
      </c>
      <c r="BGX4">
        <v>0.91525000000000001</v>
      </c>
      <c r="BGY4">
        <v>0.91525000000000001</v>
      </c>
      <c r="BGZ4">
        <v>0.91525000000000001</v>
      </c>
      <c r="BHA4">
        <v>0.91525000000000001</v>
      </c>
      <c r="BHB4">
        <v>0.91525000000000001</v>
      </c>
      <c r="BHC4">
        <v>0.91525000000000001</v>
      </c>
      <c r="BHD4">
        <v>0.91525000000000001</v>
      </c>
      <c r="BHE4">
        <v>0.91525000000000001</v>
      </c>
      <c r="BHF4">
        <v>0.91525000000000001</v>
      </c>
      <c r="BHG4">
        <v>0.91525000000000001</v>
      </c>
      <c r="BHH4">
        <v>0.91525000000000001</v>
      </c>
      <c r="BHI4">
        <v>0.91525000000000001</v>
      </c>
      <c r="BHJ4">
        <v>0.91525000000000001</v>
      </c>
      <c r="BHK4">
        <v>0.91525000000000001</v>
      </c>
      <c r="BHL4">
        <v>0.91525000000000001</v>
      </c>
      <c r="BHM4">
        <v>0.91525000000000001</v>
      </c>
      <c r="BHN4">
        <v>0.91525000000000001</v>
      </c>
      <c r="BHO4">
        <v>0.91525000000000001</v>
      </c>
      <c r="BHP4">
        <v>0.91525000000000001</v>
      </c>
      <c r="BHQ4">
        <v>0.91525000000000001</v>
      </c>
      <c r="BHR4">
        <v>0.91525000000000001</v>
      </c>
      <c r="BHS4">
        <v>0.91525000000000001</v>
      </c>
      <c r="BHT4">
        <v>0.91525000000000001</v>
      </c>
      <c r="BHU4">
        <v>0.91525000000000001</v>
      </c>
      <c r="BHV4">
        <v>0.91525000000000001</v>
      </c>
      <c r="BHW4">
        <v>0.91525000000000001</v>
      </c>
      <c r="BHX4">
        <v>0.91525000000000001</v>
      </c>
      <c r="BHY4">
        <v>0.91525000000000001</v>
      </c>
      <c r="BHZ4">
        <v>0.91525000000000001</v>
      </c>
      <c r="BIA4">
        <v>0.91525000000000001</v>
      </c>
      <c r="BIB4">
        <v>0.91525000000000001</v>
      </c>
      <c r="BIC4">
        <v>0.91525000000000001</v>
      </c>
      <c r="BID4">
        <v>0.91525000000000001</v>
      </c>
      <c r="BIE4">
        <v>0.91525000000000001</v>
      </c>
      <c r="BIF4">
        <v>0.91525000000000001</v>
      </c>
      <c r="BIG4">
        <v>0.91525000000000001</v>
      </c>
      <c r="BIH4">
        <v>0.91525000000000001</v>
      </c>
      <c r="BII4">
        <v>0.91525000000000001</v>
      </c>
      <c r="BIJ4">
        <v>0.91525000000000001</v>
      </c>
      <c r="BIK4">
        <v>0.91525000000000001</v>
      </c>
      <c r="BIL4">
        <v>0.91525000000000001</v>
      </c>
      <c r="BIM4">
        <v>0.91525000000000001</v>
      </c>
      <c r="BIN4">
        <v>0.91525000000000001</v>
      </c>
      <c r="BIO4">
        <v>0.91525000000000001</v>
      </c>
      <c r="BIP4">
        <v>0.91525000000000001</v>
      </c>
      <c r="BIQ4">
        <v>0.91525000000000001</v>
      </c>
      <c r="BIR4">
        <v>0.91525000000000001</v>
      </c>
      <c r="BIS4">
        <v>0.91525000000000001</v>
      </c>
      <c r="BIT4">
        <v>0.91525000000000001</v>
      </c>
      <c r="BIU4">
        <v>0.91525000000000001</v>
      </c>
      <c r="BIV4">
        <v>0.91525000000000001</v>
      </c>
      <c r="BIW4">
        <v>0.91525000000000001</v>
      </c>
      <c r="BIX4">
        <v>0.91525000000000001</v>
      </c>
      <c r="BIY4">
        <v>0.91525000000000001</v>
      </c>
      <c r="BIZ4">
        <v>0.91525000000000001</v>
      </c>
      <c r="BJA4">
        <v>0.91525000000000001</v>
      </c>
      <c r="BJB4">
        <v>0.91525000000000001</v>
      </c>
      <c r="BJC4">
        <v>0.91525000000000001</v>
      </c>
      <c r="BJD4">
        <v>0.91525000000000001</v>
      </c>
      <c r="BJE4">
        <v>0.91525000000000001</v>
      </c>
      <c r="BJF4">
        <v>0.91525000000000001</v>
      </c>
      <c r="BJG4">
        <v>0.91525000000000001</v>
      </c>
      <c r="BJH4">
        <v>0.91525000000000001</v>
      </c>
      <c r="BJI4">
        <v>0.91525000000000001</v>
      </c>
      <c r="BJJ4">
        <v>0.91525000000000001</v>
      </c>
      <c r="BJK4">
        <v>0.91525000000000001</v>
      </c>
      <c r="BJL4">
        <v>0.91525000000000001</v>
      </c>
      <c r="BJM4">
        <v>0.91525000000000001</v>
      </c>
      <c r="BJN4">
        <v>0.91525000000000001</v>
      </c>
      <c r="BJO4">
        <v>0.91525000000000001</v>
      </c>
      <c r="BJP4">
        <v>0.91525000000000001</v>
      </c>
      <c r="BJQ4">
        <v>0.91525000000000001</v>
      </c>
      <c r="BJR4">
        <v>0.91525000000000001</v>
      </c>
      <c r="BJS4">
        <v>0.91525000000000001</v>
      </c>
      <c r="BJT4">
        <v>0.91525000000000001</v>
      </c>
      <c r="BJU4">
        <v>0.91525000000000001</v>
      </c>
      <c r="BJV4">
        <v>0.91525000000000001</v>
      </c>
      <c r="BJW4">
        <v>0.91525000000000001</v>
      </c>
      <c r="BJX4">
        <v>0.91525000000000001</v>
      </c>
      <c r="BJY4">
        <v>0.91525000000000001</v>
      </c>
      <c r="BJZ4">
        <v>0.91525000000000001</v>
      </c>
      <c r="BKA4">
        <v>0.91525000000000001</v>
      </c>
      <c r="BKB4">
        <v>0.91525000000000001</v>
      </c>
      <c r="BKC4">
        <v>0.91525000000000001</v>
      </c>
      <c r="BKD4">
        <v>0.91525000000000001</v>
      </c>
      <c r="BKE4">
        <v>0.91525000000000001</v>
      </c>
      <c r="BKF4">
        <v>0.91525000000000001</v>
      </c>
      <c r="BKG4">
        <v>0.91525000000000001</v>
      </c>
      <c r="BKH4">
        <v>0.91525000000000001</v>
      </c>
      <c r="BKI4">
        <v>0.91525000000000001</v>
      </c>
      <c r="BKJ4">
        <v>0.91525000000000001</v>
      </c>
      <c r="BKK4">
        <v>0.91525000000000001</v>
      </c>
      <c r="BKL4">
        <v>0.91525000000000001</v>
      </c>
      <c r="BKM4">
        <v>0.91525000000000001</v>
      </c>
      <c r="BKN4">
        <v>0.91525000000000001</v>
      </c>
      <c r="BKO4">
        <v>0.91525000000000001</v>
      </c>
      <c r="BKP4">
        <v>0.91525000000000001</v>
      </c>
      <c r="BKQ4">
        <v>0.91525000000000001</v>
      </c>
      <c r="BKR4">
        <v>0.91525000000000001</v>
      </c>
      <c r="BKS4">
        <v>0.91525000000000001</v>
      </c>
      <c r="BKT4">
        <v>0.91525000000000001</v>
      </c>
      <c r="BKU4">
        <v>0.91525000000000001</v>
      </c>
      <c r="BKV4">
        <v>0.91525000000000001</v>
      </c>
      <c r="BKW4">
        <v>0.91525000000000001</v>
      </c>
      <c r="BKX4">
        <v>0.91525000000000001</v>
      </c>
      <c r="BKY4">
        <v>0.91525000000000001</v>
      </c>
      <c r="BKZ4">
        <v>0.91525000000000001</v>
      </c>
      <c r="BLA4">
        <v>0.91525000000000001</v>
      </c>
      <c r="BLB4">
        <v>0.91525000000000001</v>
      </c>
      <c r="BLC4">
        <v>0.91525000000000001</v>
      </c>
      <c r="BLD4">
        <v>0.91525000000000001</v>
      </c>
      <c r="BLE4">
        <v>0.91525000000000001</v>
      </c>
      <c r="BLF4">
        <v>0.91525000000000001</v>
      </c>
      <c r="BLG4">
        <v>0.91525000000000001</v>
      </c>
      <c r="BLH4">
        <v>0.91525000000000001</v>
      </c>
      <c r="BLI4">
        <v>0.91525000000000001</v>
      </c>
      <c r="BLJ4">
        <v>0.91525000000000001</v>
      </c>
      <c r="BLK4">
        <v>0.91525000000000001</v>
      </c>
      <c r="BLL4">
        <v>0.91525000000000001</v>
      </c>
      <c r="BLM4">
        <v>0.91525000000000001</v>
      </c>
      <c r="BLN4">
        <v>0.91525000000000001</v>
      </c>
      <c r="BLO4">
        <v>0.91525000000000001</v>
      </c>
      <c r="BLP4">
        <v>0.91525000000000001</v>
      </c>
      <c r="BLQ4">
        <v>0.91525000000000001</v>
      </c>
      <c r="BLR4">
        <v>0.91525000000000001</v>
      </c>
      <c r="BLS4">
        <v>0.91525000000000001</v>
      </c>
      <c r="BLT4">
        <v>0.91525000000000001</v>
      </c>
      <c r="BLU4">
        <v>0.91525000000000001</v>
      </c>
      <c r="BLV4">
        <v>0.91525000000000001</v>
      </c>
      <c r="BLW4">
        <v>0.91525000000000001</v>
      </c>
      <c r="BLX4">
        <v>0.91525000000000001</v>
      </c>
      <c r="BLY4">
        <v>0.91525000000000001</v>
      </c>
      <c r="BLZ4">
        <v>0.91525000000000001</v>
      </c>
      <c r="BMA4">
        <v>0.91525000000000001</v>
      </c>
      <c r="BMB4">
        <v>0.91525000000000001</v>
      </c>
      <c r="BMC4">
        <v>0.91525000000000001</v>
      </c>
      <c r="BMD4">
        <v>0.91525000000000001</v>
      </c>
      <c r="BME4">
        <v>0.91525000000000001</v>
      </c>
      <c r="BMF4">
        <v>0.91525000000000001</v>
      </c>
      <c r="BMG4">
        <v>0.91525000000000001</v>
      </c>
      <c r="BMH4">
        <v>0.91525000000000001</v>
      </c>
      <c r="BMI4">
        <v>0.91525000000000001</v>
      </c>
      <c r="BMJ4">
        <v>0.91525000000000001</v>
      </c>
      <c r="BMK4">
        <v>0.91525000000000001</v>
      </c>
      <c r="BML4">
        <v>0.91525000000000001</v>
      </c>
      <c r="BMM4">
        <v>0.91525000000000001</v>
      </c>
      <c r="BMN4">
        <v>0.91525000000000001</v>
      </c>
      <c r="BMO4">
        <v>0.91525000000000001</v>
      </c>
      <c r="BMP4">
        <v>0.91525000000000001</v>
      </c>
      <c r="BMQ4">
        <v>0.91525000000000001</v>
      </c>
      <c r="BMR4">
        <v>0.91525000000000001</v>
      </c>
      <c r="BMS4">
        <v>0.91525000000000001</v>
      </c>
      <c r="BMT4">
        <v>0.91525000000000001</v>
      </c>
      <c r="BMU4">
        <v>0.91525000000000001</v>
      </c>
      <c r="BMV4">
        <v>0.91525000000000001</v>
      </c>
      <c r="BMW4">
        <v>0.91525000000000001</v>
      </c>
      <c r="BMX4">
        <v>0.91525000000000001</v>
      </c>
      <c r="BMY4">
        <v>0.91525000000000001</v>
      </c>
      <c r="BMZ4">
        <v>0.91525000000000001</v>
      </c>
      <c r="BNA4">
        <v>0.91525000000000001</v>
      </c>
      <c r="BNB4">
        <v>0.91525000000000001</v>
      </c>
      <c r="BNC4">
        <v>0.91525000000000001</v>
      </c>
      <c r="BND4">
        <v>0.91525000000000001</v>
      </c>
      <c r="BNE4">
        <v>0.91525000000000001</v>
      </c>
      <c r="BNF4">
        <v>0.91525000000000001</v>
      </c>
      <c r="BNG4">
        <v>0.91525000000000001</v>
      </c>
      <c r="BNH4">
        <v>0.91525000000000001</v>
      </c>
      <c r="BNI4">
        <v>0.91525000000000001</v>
      </c>
      <c r="BNJ4">
        <v>0.91525000000000001</v>
      </c>
      <c r="BNK4">
        <v>0.91525000000000001</v>
      </c>
      <c r="BNL4">
        <v>0.91525000000000001</v>
      </c>
      <c r="BNM4">
        <v>0.91525000000000001</v>
      </c>
      <c r="BNN4">
        <v>0.91525000000000001</v>
      </c>
      <c r="BNO4">
        <v>0.91525000000000001</v>
      </c>
      <c r="BNP4">
        <v>0.91525000000000001</v>
      </c>
      <c r="BNQ4">
        <v>0.91525000000000001</v>
      </c>
      <c r="BNR4">
        <v>0.91525000000000001</v>
      </c>
      <c r="BNS4">
        <v>0.91525000000000001</v>
      </c>
      <c r="BNT4">
        <v>0.91525000000000001</v>
      </c>
      <c r="BNU4">
        <v>0.91525000000000001</v>
      </c>
      <c r="BNV4">
        <v>0.91525000000000001</v>
      </c>
      <c r="BNW4">
        <v>0.91525000000000001</v>
      </c>
      <c r="BNX4">
        <v>0.91525000000000001</v>
      </c>
      <c r="BNY4">
        <v>0.91525000000000001</v>
      </c>
      <c r="BNZ4">
        <v>0.91525000000000001</v>
      </c>
      <c r="BOA4">
        <v>0.91525000000000001</v>
      </c>
      <c r="BOB4">
        <v>0.91525000000000001</v>
      </c>
      <c r="BOC4">
        <v>0.91525000000000001</v>
      </c>
      <c r="BOD4">
        <v>0.91525000000000001</v>
      </c>
      <c r="BOE4">
        <v>0.91525000000000001</v>
      </c>
      <c r="BOF4">
        <v>0.91525000000000001</v>
      </c>
      <c r="BOG4">
        <v>0.91525000000000001</v>
      </c>
      <c r="BOH4">
        <v>0.91525000000000001</v>
      </c>
      <c r="BOI4">
        <v>0.91525000000000001</v>
      </c>
      <c r="BOJ4">
        <v>0.91525000000000001</v>
      </c>
      <c r="BOK4">
        <v>0.91525000000000001</v>
      </c>
      <c r="BOL4">
        <v>0.91525000000000001</v>
      </c>
      <c r="BOM4">
        <v>0.91525000000000001</v>
      </c>
      <c r="BON4">
        <v>0.91525000000000001</v>
      </c>
      <c r="BOO4">
        <v>0.91525000000000001</v>
      </c>
      <c r="BOP4">
        <v>0.91525000000000001</v>
      </c>
      <c r="BOQ4">
        <v>0.91525000000000001</v>
      </c>
      <c r="BOR4">
        <v>0.91525000000000001</v>
      </c>
      <c r="BOS4">
        <v>0.91525000000000001</v>
      </c>
      <c r="BOT4">
        <v>0.91525000000000001</v>
      </c>
      <c r="BOU4">
        <v>0.91525000000000001</v>
      </c>
      <c r="BOV4">
        <v>0.91525000000000001</v>
      </c>
      <c r="BOW4">
        <v>0.91525000000000001</v>
      </c>
      <c r="BOX4">
        <v>0.91525000000000001</v>
      </c>
      <c r="BOY4">
        <v>0.91525000000000001</v>
      </c>
      <c r="BOZ4">
        <v>0.91525000000000001</v>
      </c>
      <c r="BPA4">
        <v>0.91525000000000001</v>
      </c>
      <c r="BPB4">
        <v>0.91525000000000001</v>
      </c>
      <c r="BPC4">
        <v>0.91525000000000001</v>
      </c>
      <c r="BPD4">
        <v>0.91525000000000001</v>
      </c>
      <c r="BPE4">
        <v>0.91525000000000001</v>
      </c>
      <c r="BPF4">
        <v>0.91525000000000001</v>
      </c>
      <c r="BPG4">
        <v>0.91525000000000001</v>
      </c>
      <c r="BPH4">
        <v>0.91525000000000001</v>
      </c>
      <c r="BPI4">
        <v>0.91525000000000001</v>
      </c>
      <c r="BPJ4">
        <v>0.91525000000000001</v>
      </c>
      <c r="BPK4">
        <v>0.91525000000000001</v>
      </c>
      <c r="BPL4">
        <v>0.91525000000000001</v>
      </c>
      <c r="BPM4">
        <v>0.91525000000000001</v>
      </c>
      <c r="BPN4">
        <v>0.91525000000000001</v>
      </c>
      <c r="BPO4">
        <v>0.91525000000000001</v>
      </c>
      <c r="BPP4">
        <v>0.91525000000000001</v>
      </c>
      <c r="BPQ4">
        <v>0.91525000000000001</v>
      </c>
      <c r="BPR4">
        <v>0.91525000000000001</v>
      </c>
      <c r="BPS4">
        <v>0.91525000000000001</v>
      </c>
      <c r="BPT4">
        <v>0.91525000000000001</v>
      </c>
      <c r="BPU4">
        <v>0.91525000000000001</v>
      </c>
      <c r="BPV4">
        <v>0.91525000000000001</v>
      </c>
      <c r="BPW4">
        <v>0.91525000000000001</v>
      </c>
      <c r="BPX4">
        <v>0.91525000000000001</v>
      </c>
      <c r="BPY4">
        <v>0.91525000000000001</v>
      </c>
      <c r="BPZ4">
        <v>0.91525000000000001</v>
      </c>
      <c r="BQA4">
        <v>0.91525000000000001</v>
      </c>
      <c r="BQB4">
        <v>0.91525000000000001</v>
      </c>
      <c r="BQC4">
        <v>0.91525000000000001</v>
      </c>
      <c r="BQD4">
        <v>0.91525000000000001</v>
      </c>
      <c r="BQE4">
        <v>0.91525000000000001</v>
      </c>
      <c r="BQF4">
        <v>0.91525000000000001</v>
      </c>
      <c r="BQG4">
        <v>0.91525000000000001</v>
      </c>
      <c r="BQH4">
        <v>0.91525000000000001</v>
      </c>
      <c r="BQI4">
        <v>0.91525000000000001</v>
      </c>
      <c r="BQJ4">
        <v>0.91525000000000001</v>
      </c>
      <c r="BQK4">
        <v>0.91525000000000001</v>
      </c>
      <c r="BQL4">
        <v>0.91525000000000001</v>
      </c>
      <c r="BQM4">
        <v>0.91525000000000001</v>
      </c>
      <c r="BQN4">
        <v>0.91525000000000001</v>
      </c>
      <c r="BQO4">
        <v>0.91525000000000001</v>
      </c>
      <c r="BQP4">
        <v>0.91525000000000001</v>
      </c>
      <c r="BQQ4">
        <v>0.91525000000000001</v>
      </c>
      <c r="BQR4">
        <v>0.91525000000000001</v>
      </c>
      <c r="BQS4">
        <v>0.91525000000000001</v>
      </c>
      <c r="BQT4">
        <v>0.91525000000000001</v>
      </c>
      <c r="BQU4">
        <v>0.91525000000000001</v>
      </c>
      <c r="BQV4">
        <v>0.91525000000000001</v>
      </c>
      <c r="BQW4">
        <v>0.91525000000000001</v>
      </c>
      <c r="BQX4">
        <v>0.91525000000000001</v>
      </c>
      <c r="BQY4">
        <v>0.91525000000000001</v>
      </c>
      <c r="BQZ4">
        <v>0.91525000000000001</v>
      </c>
      <c r="BRA4">
        <v>0.91525000000000001</v>
      </c>
      <c r="BRB4">
        <v>0.91525000000000001</v>
      </c>
      <c r="BRC4">
        <v>0.91525000000000001</v>
      </c>
      <c r="BRD4">
        <v>0.91525000000000001</v>
      </c>
      <c r="BRE4">
        <v>0.91525000000000001</v>
      </c>
      <c r="BRF4">
        <v>0.91525000000000001</v>
      </c>
      <c r="BRG4">
        <v>0.91525000000000001</v>
      </c>
      <c r="BRH4">
        <v>0.91525000000000001</v>
      </c>
      <c r="BRI4">
        <v>0.91525000000000001</v>
      </c>
      <c r="BRJ4">
        <v>0.91525000000000001</v>
      </c>
      <c r="BRK4">
        <v>0.91525000000000001</v>
      </c>
      <c r="BRL4">
        <v>0.91525000000000001</v>
      </c>
      <c r="BRM4">
        <v>0.91525000000000001</v>
      </c>
      <c r="BRN4">
        <v>0.91525000000000001</v>
      </c>
      <c r="BRO4">
        <v>0.91525000000000001</v>
      </c>
      <c r="BRP4">
        <v>0.91525000000000001</v>
      </c>
      <c r="BRQ4">
        <v>0.91525000000000001</v>
      </c>
      <c r="BRR4">
        <v>0.91525000000000001</v>
      </c>
      <c r="BRS4">
        <v>0.91525000000000001</v>
      </c>
      <c r="BRT4">
        <v>0.91525000000000001</v>
      </c>
      <c r="BRU4">
        <v>0.91525000000000001</v>
      </c>
      <c r="BRV4">
        <v>0.91525000000000001</v>
      </c>
      <c r="BRW4">
        <v>0.91525000000000001</v>
      </c>
      <c r="BRX4">
        <v>0.91525000000000001</v>
      </c>
      <c r="BRY4">
        <v>0.91525000000000001</v>
      </c>
      <c r="BRZ4">
        <v>0.91525000000000001</v>
      </c>
      <c r="BSA4">
        <v>0.91525000000000001</v>
      </c>
      <c r="BSB4">
        <v>0.91525000000000001</v>
      </c>
      <c r="BSC4">
        <v>0.91525000000000001</v>
      </c>
      <c r="BSD4">
        <v>0.91525000000000001</v>
      </c>
      <c r="BSE4">
        <v>0.91525000000000001</v>
      </c>
      <c r="BSF4">
        <v>0.91525000000000001</v>
      </c>
      <c r="BSG4">
        <v>0.91525000000000001</v>
      </c>
      <c r="BSH4">
        <v>0.91525000000000001</v>
      </c>
      <c r="BSI4">
        <v>0.91525000000000001</v>
      </c>
      <c r="BSJ4">
        <v>0.91525000000000001</v>
      </c>
      <c r="BSK4">
        <v>0.91525000000000001</v>
      </c>
      <c r="BSL4">
        <v>0.91525000000000001</v>
      </c>
      <c r="BSM4">
        <v>0.91525000000000001</v>
      </c>
      <c r="BSN4">
        <v>0.91525000000000001</v>
      </c>
      <c r="BSO4">
        <v>0.91525000000000001</v>
      </c>
      <c r="BSP4">
        <v>0.91525000000000001</v>
      </c>
      <c r="BSQ4">
        <v>0.91525000000000001</v>
      </c>
      <c r="BSR4">
        <v>0.91525000000000001</v>
      </c>
      <c r="BSS4">
        <v>0.91525000000000001</v>
      </c>
      <c r="BST4">
        <v>0.91525000000000001</v>
      </c>
      <c r="BSU4">
        <v>0.91525000000000001</v>
      </c>
      <c r="BSV4">
        <v>0.91525000000000001</v>
      </c>
      <c r="BSW4">
        <v>0.91525000000000001</v>
      </c>
      <c r="BSX4">
        <v>0.91525000000000001</v>
      </c>
      <c r="BSY4">
        <v>0.91525000000000001</v>
      </c>
      <c r="BSZ4">
        <v>0.91525000000000001</v>
      </c>
      <c r="BTA4">
        <v>0.91525000000000001</v>
      </c>
      <c r="BTB4">
        <v>0.91525000000000001</v>
      </c>
      <c r="BTC4">
        <v>0.91525000000000001</v>
      </c>
      <c r="BTD4">
        <v>0.91525000000000001</v>
      </c>
      <c r="BTE4">
        <v>0.91525000000000001</v>
      </c>
      <c r="BTF4">
        <v>0.91525000000000001</v>
      </c>
      <c r="BTG4">
        <v>0.91525000000000001</v>
      </c>
      <c r="BTH4">
        <v>0.91525000000000001</v>
      </c>
      <c r="BTI4">
        <v>0.91525000000000001</v>
      </c>
      <c r="BTJ4">
        <v>0.91525000000000001</v>
      </c>
      <c r="BTK4">
        <v>0.91525000000000001</v>
      </c>
      <c r="BTL4">
        <v>0.91525000000000001</v>
      </c>
      <c r="BTM4">
        <v>0.91525000000000001</v>
      </c>
      <c r="BTN4">
        <v>0.91525000000000001</v>
      </c>
      <c r="BTO4">
        <v>0.91525000000000001</v>
      </c>
      <c r="BTP4">
        <v>0.91525000000000001</v>
      </c>
      <c r="BTQ4">
        <v>0.91525000000000001</v>
      </c>
      <c r="BTR4">
        <v>0.91525000000000001</v>
      </c>
      <c r="BTS4">
        <v>0.91525000000000001</v>
      </c>
      <c r="BTT4">
        <v>0.91525000000000001</v>
      </c>
      <c r="BTU4">
        <v>0.91525000000000001</v>
      </c>
      <c r="BTV4">
        <v>0.91525000000000001</v>
      </c>
      <c r="BTW4">
        <v>0.91525000000000001</v>
      </c>
      <c r="BTX4">
        <v>0.91525000000000001</v>
      </c>
      <c r="BTY4">
        <v>0.91525000000000001</v>
      </c>
      <c r="BTZ4">
        <v>0.91525000000000001</v>
      </c>
      <c r="BUA4">
        <v>0.91525000000000001</v>
      </c>
      <c r="BUB4">
        <v>0.91525000000000001</v>
      </c>
      <c r="BUC4">
        <v>0.91525000000000001</v>
      </c>
      <c r="BUD4">
        <v>0.91525000000000001</v>
      </c>
      <c r="BUE4">
        <v>0.91525000000000001</v>
      </c>
      <c r="BUF4">
        <v>0.91525000000000001</v>
      </c>
      <c r="BUG4">
        <v>0.91525000000000001</v>
      </c>
      <c r="BUH4">
        <v>0.91525000000000001</v>
      </c>
      <c r="BUI4">
        <v>0.91525000000000001</v>
      </c>
      <c r="BUJ4">
        <v>0.91525000000000001</v>
      </c>
      <c r="BUK4">
        <v>0.91525000000000001</v>
      </c>
      <c r="BUL4">
        <v>0.91525000000000001</v>
      </c>
      <c r="BUM4">
        <v>0.91525000000000001</v>
      </c>
      <c r="BUN4">
        <v>0.91525000000000001</v>
      </c>
      <c r="BUO4">
        <v>0.91525000000000001</v>
      </c>
      <c r="BUP4">
        <v>0.91525000000000001</v>
      </c>
      <c r="BUQ4">
        <v>0.91525000000000001</v>
      </c>
      <c r="BUR4">
        <v>0.91525000000000001</v>
      </c>
      <c r="BUS4">
        <v>0.91525000000000001</v>
      </c>
      <c r="BUT4">
        <v>0.91525000000000001</v>
      </c>
      <c r="BUU4">
        <v>0.91525000000000001</v>
      </c>
      <c r="BUV4">
        <v>0.91525000000000001</v>
      </c>
      <c r="BUW4">
        <v>0.91525000000000001</v>
      </c>
      <c r="BUX4">
        <v>0.91525000000000001</v>
      </c>
      <c r="BUY4">
        <v>0.91525000000000001</v>
      </c>
      <c r="BUZ4">
        <v>0.91525000000000001</v>
      </c>
      <c r="BVA4">
        <v>0.91525000000000001</v>
      </c>
      <c r="BVB4">
        <v>0.91525000000000001</v>
      </c>
      <c r="BVC4">
        <v>0.91525000000000001</v>
      </c>
      <c r="BVD4">
        <v>0.91525000000000001</v>
      </c>
      <c r="BVE4">
        <v>0.91525000000000001</v>
      </c>
      <c r="BVF4">
        <v>0.91525000000000001</v>
      </c>
      <c r="BVG4">
        <v>0.91525000000000001</v>
      </c>
      <c r="BVH4">
        <v>0.91525000000000001</v>
      </c>
      <c r="BVI4">
        <v>0.91525000000000001</v>
      </c>
      <c r="BVJ4">
        <v>0.91525000000000001</v>
      </c>
      <c r="BVK4">
        <v>0.91525000000000001</v>
      </c>
      <c r="BVL4">
        <v>0.91525000000000001</v>
      </c>
      <c r="BVM4">
        <v>0.91525000000000001</v>
      </c>
      <c r="BVN4">
        <v>0.91525000000000001</v>
      </c>
      <c r="BVO4">
        <v>0.91525000000000001</v>
      </c>
      <c r="BVP4">
        <v>0.91525000000000001</v>
      </c>
      <c r="BVQ4">
        <v>0.91525000000000001</v>
      </c>
      <c r="BVR4">
        <v>0.91525000000000001</v>
      </c>
      <c r="BVS4">
        <v>0.91525000000000001</v>
      </c>
      <c r="BVT4">
        <v>0.91525000000000001</v>
      </c>
      <c r="BVU4">
        <v>0.91525000000000001</v>
      </c>
      <c r="BVV4">
        <v>0.91525000000000001</v>
      </c>
      <c r="BVW4">
        <v>0.91525000000000001</v>
      </c>
      <c r="BVX4">
        <v>0.91525000000000001</v>
      </c>
      <c r="BVY4">
        <v>0.91525000000000001</v>
      </c>
      <c r="BVZ4">
        <v>0.91525000000000001</v>
      </c>
      <c r="BWA4">
        <v>0.91525000000000001</v>
      </c>
      <c r="BWB4">
        <v>0.91525000000000001</v>
      </c>
      <c r="BWC4">
        <v>0.91525000000000001</v>
      </c>
      <c r="BWD4">
        <v>0.91525000000000001</v>
      </c>
      <c r="BWE4">
        <v>0.91525000000000001</v>
      </c>
      <c r="BWF4">
        <v>0.91525000000000001</v>
      </c>
      <c r="BWG4">
        <v>0.91525000000000001</v>
      </c>
      <c r="BWH4">
        <v>0.91525000000000001</v>
      </c>
      <c r="BWI4">
        <v>0.91525000000000001</v>
      </c>
      <c r="BWJ4">
        <v>0.91525000000000001</v>
      </c>
      <c r="BWK4">
        <v>0.91525000000000001</v>
      </c>
      <c r="BWL4">
        <v>0.91525000000000001</v>
      </c>
      <c r="BWM4">
        <v>0.91525000000000001</v>
      </c>
      <c r="BWN4">
        <v>0.91525000000000001</v>
      </c>
      <c r="BWO4">
        <v>0.91525000000000001</v>
      </c>
      <c r="BWP4">
        <v>0.91525000000000001</v>
      </c>
      <c r="BWQ4">
        <v>0.91525000000000001</v>
      </c>
      <c r="BWR4">
        <v>0.91525000000000001</v>
      </c>
      <c r="BWS4">
        <v>0.91525000000000001</v>
      </c>
      <c r="BWT4">
        <v>0.91525000000000001</v>
      </c>
      <c r="BWU4">
        <v>0.91525000000000001</v>
      </c>
      <c r="BWV4">
        <v>0.91525000000000001</v>
      </c>
      <c r="BWW4">
        <v>0.91525000000000001</v>
      </c>
      <c r="BWX4">
        <v>0.91525000000000001</v>
      </c>
      <c r="BWY4">
        <v>0.91525000000000001</v>
      </c>
      <c r="BWZ4">
        <v>0.91525000000000001</v>
      </c>
      <c r="BXA4">
        <v>0.91525000000000001</v>
      </c>
      <c r="BXB4">
        <v>0.91525000000000001</v>
      </c>
      <c r="BXC4">
        <v>0.91525000000000001</v>
      </c>
      <c r="BXD4">
        <v>0.91525000000000001</v>
      </c>
      <c r="BXE4">
        <v>0.91525000000000001</v>
      </c>
      <c r="BXF4">
        <v>0.91525000000000001</v>
      </c>
      <c r="BXG4">
        <v>0.91525000000000001</v>
      </c>
      <c r="BXH4">
        <v>0.91525000000000001</v>
      </c>
      <c r="BXI4">
        <v>0.91525000000000001</v>
      </c>
      <c r="BXJ4">
        <v>0.91525000000000001</v>
      </c>
      <c r="BXK4">
        <v>0.91525000000000001</v>
      </c>
      <c r="BXL4">
        <v>0.91525000000000001</v>
      </c>
      <c r="BXM4">
        <v>0.91525000000000001</v>
      </c>
      <c r="BXN4">
        <v>0.91525000000000001</v>
      </c>
      <c r="BXO4">
        <v>0.91525000000000001</v>
      </c>
      <c r="BXP4">
        <v>0.91525000000000001</v>
      </c>
      <c r="BXQ4">
        <v>0.91525000000000001</v>
      </c>
      <c r="BXR4">
        <v>0.91525000000000001</v>
      </c>
      <c r="BXS4">
        <v>0.91525000000000001</v>
      </c>
      <c r="BXT4">
        <v>0.91525000000000001</v>
      </c>
      <c r="BXU4">
        <v>0.91525000000000001</v>
      </c>
      <c r="BXV4">
        <v>0.91525000000000001</v>
      </c>
      <c r="BXW4">
        <v>0.91525000000000001</v>
      </c>
      <c r="BXX4">
        <v>0.91525000000000001</v>
      </c>
      <c r="BXY4">
        <v>0.91525000000000001</v>
      </c>
      <c r="BXZ4">
        <v>0.91525000000000001</v>
      </c>
      <c r="BYA4">
        <v>0.91525000000000001</v>
      </c>
      <c r="BYB4">
        <v>0.91525000000000001</v>
      </c>
      <c r="BYC4">
        <v>0.91525000000000001</v>
      </c>
      <c r="BYD4">
        <v>0.91525000000000001</v>
      </c>
      <c r="BYE4">
        <v>0.91525000000000001</v>
      </c>
      <c r="BYF4">
        <v>0.91525000000000001</v>
      </c>
      <c r="BYG4">
        <v>0.91525000000000001</v>
      </c>
      <c r="BYH4">
        <v>0.91525000000000001</v>
      </c>
      <c r="BYI4">
        <v>0.91525000000000001</v>
      </c>
      <c r="BYJ4">
        <v>0.91525000000000001</v>
      </c>
      <c r="BYK4">
        <v>0.91525000000000001</v>
      </c>
      <c r="BYL4">
        <v>0.91525000000000001</v>
      </c>
      <c r="BYM4">
        <v>0.91525000000000001</v>
      </c>
      <c r="BYN4">
        <v>0.91525000000000001</v>
      </c>
      <c r="BYO4">
        <v>0.91525000000000001</v>
      </c>
      <c r="BYP4">
        <v>0.91525000000000001</v>
      </c>
      <c r="BYQ4">
        <v>0.91525000000000001</v>
      </c>
      <c r="BYR4">
        <v>0.91525000000000001</v>
      </c>
      <c r="BYS4">
        <v>0.91525000000000001</v>
      </c>
      <c r="BYT4">
        <v>0.91525000000000001</v>
      </c>
      <c r="BYU4">
        <v>0.91525000000000001</v>
      </c>
      <c r="BYV4">
        <v>0.91525000000000001</v>
      </c>
      <c r="BYW4">
        <v>0.91525000000000001</v>
      </c>
      <c r="BYX4">
        <v>0.91525000000000001</v>
      </c>
      <c r="BYY4">
        <v>0.91525000000000001</v>
      </c>
      <c r="BYZ4">
        <v>0.91525000000000001</v>
      </c>
      <c r="BZA4">
        <v>0.91525000000000001</v>
      </c>
      <c r="BZB4">
        <v>0.91525000000000001</v>
      </c>
      <c r="BZC4">
        <v>0.91525000000000001</v>
      </c>
      <c r="BZD4">
        <v>0.91525000000000001</v>
      </c>
      <c r="BZE4">
        <v>0.91525000000000001</v>
      </c>
      <c r="BZF4">
        <v>0.91525000000000001</v>
      </c>
      <c r="BZG4">
        <v>0.91525000000000001</v>
      </c>
      <c r="BZH4">
        <v>0.91525000000000001</v>
      </c>
      <c r="BZI4">
        <v>0.91525000000000001</v>
      </c>
      <c r="BZJ4">
        <v>0.91525000000000001</v>
      </c>
      <c r="BZK4">
        <v>0.91525000000000001</v>
      </c>
      <c r="BZL4">
        <v>0.91525000000000001</v>
      </c>
      <c r="BZM4">
        <v>0.91525000000000001</v>
      </c>
      <c r="BZN4">
        <v>0.91525000000000001</v>
      </c>
      <c r="BZO4">
        <v>0.91525000000000001</v>
      </c>
      <c r="BZP4">
        <v>0.91525000000000001</v>
      </c>
      <c r="BZQ4">
        <v>0.91525000000000001</v>
      </c>
      <c r="BZR4">
        <v>0.91525000000000001</v>
      </c>
      <c r="BZS4">
        <v>0.91525000000000001</v>
      </c>
      <c r="BZT4">
        <v>0.91525000000000001</v>
      </c>
      <c r="BZU4">
        <v>0.91525000000000001</v>
      </c>
      <c r="BZV4">
        <v>0.91525000000000001</v>
      </c>
      <c r="BZW4">
        <v>0.91525000000000001</v>
      </c>
      <c r="BZX4">
        <v>0.91525000000000001</v>
      </c>
      <c r="BZY4">
        <v>0.91525000000000001</v>
      </c>
      <c r="BZZ4">
        <v>0.91525000000000001</v>
      </c>
      <c r="CAA4">
        <v>0.91525000000000001</v>
      </c>
      <c r="CAB4">
        <v>0.91525000000000001</v>
      </c>
      <c r="CAC4">
        <v>0.91525000000000001</v>
      </c>
      <c r="CAD4">
        <v>0.91525000000000001</v>
      </c>
      <c r="CAE4">
        <v>0.91525000000000001</v>
      </c>
      <c r="CAF4">
        <v>0.91525000000000001</v>
      </c>
      <c r="CAG4">
        <v>0.91525000000000001</v>
      </c>
      <c r="CAH4">
        <v>0.91525000000000001</v>
      </c>
      <c r="CAI4">
        <v>0.91525000000000001</v>
      </c>
      <c r="CAJ4">
        <v>0.91525000000000001</v>
      </c>
      <c r="CAK4">
        <v>0.91525000000000001</v>
      </c>
      <c r="CAL4">
        <v>0.91525000000000001</v>
      </c>
      <c r="CAM4">
        <v>0.91525000000000001</v>
      </c>
      <c r="CAN4">
        <v>0.91525000000000001</v>
      </c>
      <c r="CAO4">
        <v>0.91525000000000001</v>
      </c>
      <c r="CAP4">
        <v>0.91525000000000001</v>
      </c>
      <c r="CAQ4">
        <v>0.91525000000000001</v>
      </c>
      <c r="CAR4">
        <v>0.91525000000000001</v>
      </c>
      <c r="CAS4">
        <v>0.91525000000000001</v>
      </c>
      <c r="CAT4">
        <v>0.91525000000000001</v>
      </c>
      <c r="CAU4">
        <v>0.91525000000000001</v>
      </c>
      <c r="CAV4">
        <v>0.91525000000000001</v>
      </c>
      <c r="CAW4">
        <v>0.91525000000000001</v>
      </c>
      <c r="CAX4">
        <v>0.91525000000000001</v>
      </c>
      <c r="CAY4">
        <v>0.91525000000000001</v>
      </c>
      <c r="CAZ4">
        <v>0.91525000000000001</v>
      </c>
      <c r="CBA4">
        <v>0.91525000000000001</v>
      </c>
      <c r="CBB4">
        <v>0.91525000000000001</v>
      </c>
      <c r="CBC4">
        <v>0.91525000000000001</v>
      </c>
      <c r="CBD4">
        <v>0.91525000000000001</v>
      </c>
      <c r="CBE4">
        <v>0.91525000000000001</v>
      </c>
      <c r="CBF4">
        <v>0.91525000000000001</v>
      </c>
      <c r="CBG4">
        <v>0.91525000000000001</v>
      </c>
      <c r="CBH4">
        <v>0.91525000000000001</v>
      </c>
      <c r="CBI4">
        <v>0.91525000000000001</v>
      </c>
      <c r="CBJ4">
        <v>0.91525000000000001</v>
      </c>
      <c r="CBK4">
        <v>0.91525000000000001</v>
      </c>
      <c r="CBL4">
        <v>0.91525000000000001</v>
      </c>
      <c r="CBM4">
        <v>0.91525000000000001</v>
      </c>
      <c r="CBN4">
        <v>0.91525000000000001</v>
      </c>
      <c r="CBO4">
        <v>0.91525000000000001</v>
      </c>
      <c r="CBP4">
        <v>0.91525000000000001</v>
      </c>
      <c r="CBQ4">
        <v>0.91525000000000001</v>
      </c>
      <c r="CBR4">
        <v>0.91525000000000001</v>
      </c>
      <c r="CBS4">
        <v>0.91525000000000001</v>
      </c>
      <c r="CBT4">
        <v>0.91525000000000001</v>
      </c>
      <c r="CBU4">
        <v>0.91525000000000001</v>
      </c>
      <c r="CBV4">
        <v>0.91525000000000001</v>
      </c>
      <c r="CBW4">
        <v>0.91525000000000001</v>
      </c>
      <c r="CBX4">
        <v>0.91525000000000001</v>
      </c>
      <c r="CBY4">
        <v>0.91525000000000001</v>
      </c>
      <c r="CBZ4">
        <v>0.91525000000000001</v>
      </c>
      <c r="CCA4">
        <v>0.91525000000000001</v>
      </c>
      <c r="CCB4">
        <v>0.91525000000000001</v>
      </c>
      <c r="CCC4">
        <v>0.91525000000000001</v>
      </c>
      <c r="CCD4">
        <v>0.91525000000000001</v>
      </c>
      <c r="CCE4">
        <v>0.91525000000000001</v>
      </c>
      <c r="CCF4">
        <v>0.91525000000000001</v>
      </c>
      <c r="CCG4">
        <v>0.91525000000000001</v>
      </c>
      <c r="CCH4">
        <v>0.91525000000000001</v>
      </c>
      <c r="CCI4">
        <v>0.91525000000000001</v>
      </c>
      <c r="CCJ4">
        <v>0.91525000000000001</v>
      </c>
      <c r="CCK4">
        <v>0.91525000000000001</v>
      </c>
      <c r="CCL4">
        <v>0.91525000000000001</v>
      </c>
      <c r="CCM4">
        <v>0.91525000000000001</v>
      </c>
      <c r="CCN4">
        <v>0.91525000000000001</v>
      </c>
      <c r="CCO4">
        <v>0.91525000000000001</v>
      </c>
      <c r="CCP4">
        <v>0.91525000000000001</v>
      </c>
      <c r="CCQ4">
        <v>0.91525000000000001</v>
      </c>
      <c r="CCR4">
        <v>0.91525000000000001</v>
      </c>
      <c r="CCS4">
        <v>0.91525000000000001</v>
      </c>
      <c r="CCT4">
        <v>0.91525000000000001</v>
      </c>
      <c r="CCU4">
        <v>0.91525000000000001</v>
      </c>
      <c r="CCV4">
        <v>0.91525000000000001</v>
      </c>
      <c r="CCW4">
        <v>0.91525000000000001</v>
      </c>
      <c r="CCX4">
        <v>0.91525000000000001</v>
      </c>
      <c r="CCY4">
        <v>0.91525000000000001</v>
      </c>
      <c r="CCZ4">
        <v>0.91525000000000001</v>
      </c>
      <c r="CDA4">
        <v>0.91525000000000001</v>
      </c>
      <c r="CDB4">
        <v>0.91525000000000001</v>
      </c>
      <c r="CDC4">
        <v>0.91525000000000001</v>
      </c>
      <c r="CDD4">
        <v>0.91525000000000001</v>
      </c>
      <c r="CDE4">
        <v>0.91525000000000001</v>
      </c>
      <c r="CDF4">
        <v>0.91525000000000001</v>
      </c>
      <c r="CDG4">
        <v>0.91525000000000001</v>
      </c>
      <c r="CDH4">
        <v>0.91525000000000001</v>
      </c>
      <c r="CDI4">
        <v>0.91525000000000001</v>
      </c>
      <c r="CDJ4">
        <v>0.91525000000000001</v>
      </c>
      <c r="CDK4">
        <v>0.91525000000000001</v>
      </c>
      <c r="CDL4">
        <v>0.91525000000000001</v>
      </c>
      <c r="CDM4">
        <v>0.91525000000000001</v>
      </c>
      <c r="CDN4">
        <v>0.91525000000000001</v>
      </c>
      <c r="CDO4">
        <v>0.91525000000000001</v>
      </c>
      <c r="CDP4">
        <v>0.91525000000000001</v>
      </c>
      <c r="CDQ4">
        <v>0.91525000000000001</v>
      </c>
      <c r="CDR4">
        <v>0.91525000000000001</v>
      </c>
      <c r="CDS4">
        <v>0.91525000000000001</v>
      </c>
      <c r="CDT4">
        <v>0.91525000000000001</v>
      </c>
      <c r="CDU4">
        <v>0.91525000000000001</v>
      </c>
      <c r="CDV4">
        <v>0.91525000000000001</v>
      </c>
      <c r="CDW4">
        <v>0.91525000000000001</v>
      </c>
      <c r="CDX4">
        <v>0.91525000000000001</v>
      </c>
      <c r="CDY4">
        <v>0.91525000000000001</v>
      </c>
      <c r="CDZ4">
        <v>0.91525000000000001</v>
      </c>
      <c r="CEA4">
        <v>0.91525000000000001</v>
      </c>
      <c r="CEB4">
        <v>0.91525000000000001</v>
      </c>
      <c r="CEC4">
        <v>0.91525000000000001</v>
      </c>
      <c r="CED4">
        <v>0.91525000000000001</v>
      </c>
      <c r="CEE4">
        <v>0.91525000000000001</v>
      </c>
      <c r="CEF4">
        <v>0.91525000000000001</v>
      </c>
      <c r="CEG4">
        <v>0.91525000000000001</v>
      </c>
      <c r="CEH4">
        <v>0.91525000000000001</v>
      </c>
      <c r="CEI4">
        <v>0.91525000000000001</v>
      </c>
      <c r="CEJ4">
        <v>0.91525000000000001</v>
      </c>
      <c r="CEK4">
        <v>0.91525000000000001</v>
      </c>
      <c r="CEL4">
        <v>0.91525000000000001</v>
      </c>
      <c r="CEM4">
        <v>0.91525000000000001</v>
      </c>
      <c r="CEN4">
        <v>0.91525000000000001</v>
      </c>
      <c r="CEO4">
        <v>0.91525000000000001</v>
      </c>
      <c r="CEP4">
        <v>0.91525000000000001</v>
      </c>
      <c r="CEQ4">
        <v>0.91525000000000001</v>
      </c>
      <c r="CER4">
        <v>0.91525000000000001</v>
      </c>
      <c r="CES4">
        <v>0.91525000000000001</v>
      </c>
      <c r="CET4">
        <v>0.91525000000000001</v>
      </c>
      <c r="CEU4">
        <v>0.91525000000000001</v>
      </c>
      <c r="CEV4">
        <v>0.91525000000000001</v>
      </c>
      <c r="CEW4">
        <v>0.91525000000000001</v>
      </c>
      <c r="CEX4">
        <v>0.91525000000000001</v>
      </c>
      <c r="CEY4">
        <v>0.91525000000000001</v>
      </c>
      <c r="CEZ4">
        <v>0.91525000000000001</v>
      </c>
      <c r="CFA4">
        <v>0.91525000000000001</v>
      </c>
      <c r="CFB4">
        <v>0.91525000000000001</v>
      </c>
      <c r="CFC4">
        <v>0.91525000000000001</v>
      </c>
      <c r="CFD4">
        <v>0.91525000000000001</v>
      </c>
      <c r="CFE4">
        <v>0.91525000000000001</v>
      </c>
      <c r="CFF4">
        <v>0.91525000000000001</v>
      </c>
      <c r="CFG4">
        <v>0.91525000000000001</v>
      </c>
      <c r="CFH4">
        <v>0.91525000000000001</v>
      </c>
      <c r="CFI4">
        <v>0.91525000000000001</v>
      </c>
      <c r="CFJ4">
        <v>0.91525000000000001</v>
      </c>
      <c r="CFK4">
        <v>0.91525000000000001</v>
      </c>
      <c r="CFL4">
        <v>0.91525000000000001</v>
      </c>
      <c r="CFM4">
        <v>0.91525000000000001</v>
      </c>
      <c r="CFN4">
        <v>0.91525000000000001</v>
      </c>
      <c r="CFO4">
        <v>0.91525000000000001</v>
      </c>
      <c r="CFP4">
        <v>0.91525000000000001</v>
      </c>
      <c r="CFQ4">
        <v>0.91525000000000001</v>
      </c>
      <c r="CFR4">
        <v>0.91525000000000001</v>
      </c>
      <c r="CFS4">
        <v>0.91525000000000001</v>
      </c>
      <c r="CFT4">
        <v>0.91525000000000001</v>
      </c>
      <c r="CFU4">
        <v>0.91525000000000001</v>
      </c>
      <c r="CFV4">
        <v>0.91525000000000001</v>
      </c>
      <c r="CFW4">
        <v>0.91525000000000001</v>
      </c>
      <c r="CFX4">
        <v>0.91525000000000001</v>
      </c>
      <c r="CFY4">
        <v>0.91525000000000001</v>
      </c>
      <c r="CFZ4">
        <v>0.91525000000000001</v>
      </c>
      <c r="CGA4">
        <v>0.91525000000000001</v>
      </c>
      <c r="CGB4">
        <v>0.91525000000000001</v>
      </c>
      <c r="CGC4">
        <v>0.91525000000000001</v>
      </c>
      <c r="CGD4">
        <v>0.91525000000000001</v>
      </c>
      <c r="CGE4">
        <v>0.91525000000000001</v>
      </c>
      <c r="CGF4">
        <v>0.91525000000000001</v>
      </c>
      <c r="CGG4">
        <v>0.91525000000000001</v>
      </c>
      <c r="CGH4">
        <v>0.91525000000000001</v>
      </c>
      <c r="CGI4">
        <v>0.91525000000000001</v>
      </c>
      <c r="CGJ4">
        <v>0.91525000000000001</v>
      </c>
      <c r="CGK4">
        <v>0.91525000000000001</v>
      </c>
      <c r="CGL4">
        <v>0.91525000000000001</v>
      </c>
      <c r="CGM4">
        <v>0.91525000000000001</v>
      </c>
      <c r="CGN4">
        <v>0.91525000000000001</v>
      </c>
      <c r="CGO4">
        <v>0.91525000000000001</v>
      </c>
      <c r="CGP4">
        <v>0.91525000000000001</v>
      </c>
      <c r="CGQ4">
        <v>0.91525000000000001</v>
      </c>
      <c r="CGR4">
        <v>0.91525000000000001</v>
      </c>
      <c r="CGS4">
        <v>0.91525000000000001</v>
      </c>
      <c r="CGT4">
        <v>0.91525000000000001</v>
      </c>
      <c r="CGU4">
        <v>0.91525000000000001</v>
      </c>
      <c r="CGV4">
        <v>0.91525000000000001</v>
      </c>
      <c r="CGW4">
        <v>0.91525000000000001</v>
      </c>
      <c r="CGX4">
        <v>0.91525000000000001</v>
      </c>
      <c r="CGY4">
        <v>0.91525000000000001</v>
      </c>
      <c r="CGZ4">
        <v>0.91525000000000001</v>
      </c>
      <c r="CHA4">
        <v>0.91525000000000001</v>
      </c>
      <c r="CHB4">
        <v>0.91525000000000001</v>
      </c>
      <c r="CHC4">
        <v>0.91525000000000001</v>
      </c>
      <c r="CHD4">
        <v>0.91525000000000001</v>
      </c>
      <c r="CHE4">
        <v>0.91525000000000001</v>
      </c>
      <c r="CHF4">
        <v>0.91525000000000001</v>
      </c>
      <c r="CHG4">
        <v>0.91525000000000001</v>
      </c>
      <c r="CHH4">
        <v>0.91525000000000001</v>
      </c>
      <c r="CHI4">
        <v>0.91525000000000001</v>
      </c>
      <c r="CHJ4">
        <v>0.91525000000000001</v>
      </c>
      <c r="CHK4">
        <v>0.91525000000000001</v>
      </c>
      <c r="CHL4">
        <v>0.91525000000000001</v>
      </c>
      <c r="CHM4">
        <v>0.91525000000000001</v>
      </c>
      <c r="CHN4">
        <v>0.91525000000000001</v>
      </c>
      <c r="CHO4">
        <v>0.91525000000000001</v>
      </c>
      <c r="CHP4">
        <v>0.91525000000000001</v>
      </c>
      <c r="CHQ4">
        <v>0.91525000000000001</v>
      </c>
      <c r="CHR4">
        <v>0.91525000000000001</v>
      </c>
      <c r="CHS4">
        <v>0.91525000000000001</v>
      </c>
      <c r="CHT4">
        <v>0.91525000000000001</v>
      </c>
      <c r="CHU4">
        <v>0.91525000000000001</v>
      </c>
      <c r="CHV4">
        <v>0.91525000000000001</v>
      </c>
      <c r="CHW4">
        <v>0.91525000000000001</v>
      </c>
      <c r="CHX4">
        <v>0.91525000000000001</v>
      </c>
      <c r="CHY4">
        <v>0.91525000000000001</v>
      </c>
      <c r="CHZ4">
        <v>0.91525000000000001</v>
      </c>
      <c r="CIA4">
        <v>0.91525000000000001</v>
      </c>
      <c r="CIB4">
        <v>0.91525000000000001</v>
      </c>
      <c r="CIC4">
        <v>0.91525000000000001</v>
      </c>
      <c r="CID4">
        <v>0.91525000000000001</v>
      </c>
      <c r="CIE4">
        <v>0.91525000000000001</v>
      </c>
      <c r="CIF4">
        <v>0.91525000000000001</v>
      </c>
      <c r="CIG4">
        <v>0.91525000000000001</v>
      </c>
      <c r="CIH4">
        <v>0.91525000000000001</v>
      </c>
      <c r="CII4">
        <v>0.91525000000000001</v>
      </c>
      <c r="CIJ4">
        <v>0.91525000000000001</v>
      </c>
      <c r="CIK4">
        <v>0.91525000000000001</v>
      </c>
      <c r="CIL4">
        <v>0.91525000000000001</v>
      </c>
      <c r="CIM4">
        <v>0.91525000000000001</v>
      </c>
      <c r="CIN4">
        <v>0.91525000000000001</v>
      </c>
      <c r="CIO4">
        <v>0.91525000000000001</v>
      </c>
      <c r="CIP4">
        <v>0.91525000000000001</v>
      </c>
      <c r="CIQ4">
        <v>0.91525000000000001</v>
      </c>
      <c r="CIR4">
        <v>0.91525000000000001</v>
      </c>
      <c r="CIS4">
        <v>0.91525000000000001</v>
      </c>
      <c r="CIT4">
        <v>0.91525000000000001</v>
      </c>
      <c r="CIU4">
        <v>0.91525000000000001</v>
      </c>
      <c r="CIV4">
        <v>0.91525000000000001</v>
      </c>
      <c r="CIW4">
        <v>0.91525000000000001</v>
      </c>
      <c r="CIX4">
        <v>0.91525000000000001</v>
      </c>
      <c r="CIY4">
        <v>0.91525000000000001</v>
      </c>
      <c r="CIZ4">
        <v>0.91525000000000001</v>
      </c>
      <c r="CJA4">
        <v>0.91525000000000001</v>
      </c>
      <c r="CJB4">
        <v>0.91525000000000001</v>
      </c>
      <c r="CJC4">
        <v>0.91525000000000001</v>
      </c>
      <c r="CJD4">
        <v>0.91525000000000001</v>
      </c>
      <c r="CJE4">
        <v>0.91525000000000001</v>
      </c>
      <c r="CJF4">
        <v>0.91525000000000001</v>
      </c>
      <c r="CJG4">
        <v>0.91525000000000001</v>
      </c>
      <c r="CJH4">
        <v>0.91525000000000001</v>
      </c>
      <c r="CJI4">
        <v>0.91525000000000001</v>
      </c>
      <c r="CJJ4">
        <v>0.91525000000000001</v>
      </c>
      <c r="CJK4">
        <v>0.91525000000000001</v>
      </c>
      <c r="CJL4">
        <v>0.91525000000000001</v>
      </c>
      <c r="CJM4">
        <v>0.91525000000000001</v>
      </c>
      <c r="CJN4">
        <v>0.91525000000000001</v>
      </c>
      <c r="CJO4">
        <v>0.91525000000000001</v>
      </c>
      <c r="CJP4">
        <v>0.91525000000000001</v>
      </c>
      <c r="CJQ4">
        <v>0.91525000000000001</v>
      </c>
      <c r="CJR4">
        <v>0.91525000000000001</v>
      </c>
      <c r="CJS4">
        <v>0.91525000000000001</v>
      </c>
      <c r="CJT4">
        <v>0.91525000000000001</v>
      </c>
      <c r="CJU4">
        <v>0.91525000000000001</v>
      </c>
      <c r="CJV4">
        <v>0.91525000000000001</v>
      </c>
      <c r="CJW4">
        <v>0.91525000000000001</v>
      </c>
      <c r="CJX4">
        <v>0.91525000000000001</v>
      </c>
      <c r="CJY4">
        <v>0.91525000000000001</v>
      </c>
      <c r="CJZ4">
        <v>0.91525000000000001</v>
      </c>
      <c r="CKA4">
        <v>0.91525000000000001</v>
      </c>
      <c r="CKB4">
        <v>0.91525000000000001</v>
      </c>
      <c r="CKC4">
        <v>0.91525000000000001</v>
      </c>
      <c r="CKD4">
        <v>0.91525000000000001</v>
      </c>
      <c r="CKE4">
        <v>0.91525000000000001</v>
      </c>
      <c r="CKF4">
        <v>0.91525000000000001</v>
      </c>
      <c r="CKG4">
        <v>0.91525000000000001</v>
      </c>
      <c r="CKH4">
        <v>0.91525000000000001</v>
      </c>
      <c r="CKI4">
        <v>0.91525000000000001</v>
      </c>
      <c r="CKJ4">
        <v>0.91525000000000001</v>
      </c>
      <c r="CKK4">
        <v>0.91525000000000001</v>
      </c>
      <c r="CKL4">
        <v>0.91525000000000001</v>
      </c>
      <c r="CKM4">
        <v>0.91525000000000001</v>
      </c>
      <c r="CKN4">
        <v>0.91525000000000001</v>
      </c>
      <c r="CKO4">
        <v>0.91525000000000001</v>
      </c>
      <c r="CKP4">
        <v>0.91525000000000001</v>
      </c>
      <c r="CKQ4">
        <v>0.91525000000000001</v>
      </c>
      <c r="CKR4">
        <v>0.91525000000000001</v>
      </c>
      <c r="CKS4">
        <v>0.91525000000000001</v>
      </c>
      <c r="CKT4">
        <v>0.91525000000000001</v>
      </c>
      <c r="CKU4">
        <v>0.91525000000000001</v>
      </c>
      <c r="CKV4">
        <v>0.91525000000000001</v>
      </c>
      <c r="CKW4">
        <v>0.91525000000000001</v>
      </c>
      <c r="CKX4">
        <v>0.91525000000000001</v>
      </c>
      <c r="CKY4">
        <v>0.91525000000000001</v>
      </c>
      <c r="CKZ4">
        <v>0.91525000000000001</v>
      </c>
      <c r="CLA4">
        <v>0.91525000000000001</v>
      </c>
      <c r="CLB4">
        <v>0.91525000000000001</v>
      </c>
      <c r="CLC4">
        <v>0.91525000000000001</v>
      </c>
      <c r="CLD4">
        <v>0.91525000000000001</v>
      </c>
      <c r="CLE4">
        <v>0.91525000000000001</v>
      </c>
      <c r="CLF4">
        <v>0.91525000000000001</v>
      </c>
      <c r="CLG4">
        <v>0.91525000000000001</v>
      </c>
      <c r="CLH4">
        <v>0.91525000000000001</v>
      </c>
      <c r="CLI4">
        <v>0.91525000000000001</v>
      </c>
      <c r="CLJ4">
        <v>0.91525000000000001</v>
      </c>
      <c r="CLK4">
        <v>0.91525000000000001</v>
      </c>
      <c r="CLL4">
        <v>0.91525000000000001</v>
      </c>
      <c r="CLM4">
        <v>0.91525000000000001</v>
      </c>
      <c r="CLN4">
        <v>0.91525000000000001</v>
      </c>
      <c r="CLO4">
        <v>0.91525000000000001</v>
      </c>
      <c r="CLP4">
        <v>0.91525000000000001</v>
      </c>
      <c r="CLQ4">
        <v>0.91525000000000001</v>
      </c>
      <c r="CLR4">
        <v>0.91525000000000001</v>
      </c>
      <c r="CLS4">
        <v>0.91525000000000001</v>
      </c>
      <c r="CLT4">
        <v>0.91525000000000001</v>
      </c>
      <c r="CLU4">
        <v>0.91525000000000001</v>
      </c>
      <c r="CLV4">
        <v>0.91525000000000001</v>
      </c>
      <c r="CLW4">
        <v>0.91525000000000001</v>
      </c>
      <c r="CLX4">
        <v>0.91525000000000001</v>
      </c>
      <c r="CLY4">
        <v>0.91525000000000001</v>
      </c>
      <c r="CLZ4">
        <v>0.91525000000000001</v>
      </c>
      <c r="CMA4">
        <v>0.91525000000000001</v>
      </c>
      <c r="CMB4">
        <v>0.91525000000000001</v>
      </c>
      <c r="CMC4">
        <v>0.91525000000000001</v>
      </c>
      <c r="CMD4">
        <v>0.91525000000000001</v>
      </c>
      <c r="CME4">
        <v>0.91525000000000001</v>
      </c>
      <c r="CMF4">
        <v>0.91525000000000001</v>
      </c>
      <c r="CMG4">
        <v>0.91525000000000001</v>
      </c>
      <c r="CMH4">
        <v>0.91525000000000001</v>
      </c>
      <c r="CMI4">
        <v>0.91525000000000001</v>
      </c>
      <c r="CMJ4">
        <v>0.91525000000000001</v>
      </c>
      <c r="CMK4">
        <v>0.91525000000000001</v>
      </c>
      <c r="CML4">
        <v>0.91525000000000001</v>
      </c>
      <c r="CMM4">
        <v>0.91525000000000001</v>
      </c>
      <c r="CMN4">
        <v>0.91525000000000001</v>
      </c>
      <c r="CMO4">
        <v>0.91525000000000001</v>
      </c>
      <c r="CMP4">
        <v>0.91525000000000001</v>
      </c>
      <c r="CMQ4">
        <v>0.91525000000000001</v>
      </c>
      <c r="CMR4">
        <v>0.91525000000000001</v>
      </c>
      <c r="CMS4">
        <v>0.91525000000000001</v>
      </c>
      <c r="CMT4">
        <v>0.91525000000000001</v>
      </c>
      <c r="CMU4">
        <v>0.91525000000000001</v>
      </c>
      <c r="CMV4">
        <v>0.91525000000000001</v>
      </c>
      <c r="CMW4">
        <v>0.91525000000000001</v>
      </c>
      <c r="CMX4">
        <v>0.91525000000000001</v>
      </c>
      <c r="CMY4">
        <v>0.91525000000000001</v>
      </c>
      <c r="CMZ4">
        <v>0.91525000000000001</v>
      </c>
      <c r="CNA4">
        <v>0.91525000000000001</v>
      </c>
      <c r="CNB4">
        <v>0.91525000000000001</v>
      </c>
      <c r="CNC4">
        <v>0.91525000000000001</v>
      </c>
      <c r="CND4">
        <v>0.91525000000000001</v>
      </c>
      <c r="CNE4">
        <v>0.91525000000000001</v>
      </c>
      <c r="CNF4">
        <v>0.91525000000000001</v>
      </c>
      <c r="CNG4">
        <v>0.91525000000000001</v>
      </c>
      <c r="CNH4">
        <v>0.91525000000000001</v>
      </c>
      <c r="CNI4">
        <v>0.91525000000000001</v>
      </c>
      <c r="CNJ4">
        <v>0.91525000000000001</v>
      </c>
      <c r="CNK4">
        <v>0.91525000000000001</v>
      </c>
      <c r="CNL4">
        <v>0.91525000000000001</v>
      </c>
      <c r="CNM4">
        <v>0.91525000000000001</v>
      </c>
      <c r="CNN4">
        <v>0.91525000000000001</v>
      </c>
      <c r="CNO4">
        <v>0.91525000000000001</v>
      </c>
      <c r="CNP4">
        <v>0.91525000000000001</v>
      </c>
      <c r="CNQ4">
        <v>0.91525000000000001</v>
      </c>
      <c r="CNR4">
        <v>0.91525000000000001</v>
      </c>
      <c r="CNS4">
        <v>0.91525000000000001</v>
      </c>
      <c r="CNT4">
        <v>0.91525000000000001</v>
      </c>
      <c r="CNU4">
        <v>0.91525000000000001</v>
      </c>
      <c r="CNV4">
        <v>0.91525000000000001</v>
      </c>
      <c r="CNW4">
        <v>0.91525000000000001</v>
      </c>
      <c r="CNX4">
        <v>0.91525000000000001</v>
      </c>
      <c r="CNY4">
        <v>0.91525000000000001</v>
      </c>
      <c r="CNZ4">
        <v>0.91525000000000001</v>
      </c>
      <c r="COA4">
        <v>0.91525000000000001</v>
      </c>
      <c r="COB4">
        <v>0.91525000000000001</v>
      </c>
      <c r="COC4">
        <v>0.91525000000000001</v>
      </c>
      <c r="COD4">
        <v>0.91525000000000001</v>
      </c>
      <c r="COE4">
        <v>0.91525000000000001</v>
      </c>
      <c r="COF4">
        <v>0.91525000000000001</v>
      </c>
      <c r="COG4">
        <v>0.91525000000000001</v>
      </c>
      <c r="COH4">
        <v>0.91525000000000001</v>
      </c>
      <c r="COI4">
        <v>0.91525000000000001</v>
      </c>
      <c r="COJ4">
        <v>0.91525000000000001</v>
      </c>
      <c r="COK4">
        <v>0.91525000000000001</v>
      </c>
      <c r="COL4">
        <v>0.91525000000000001</v>
      </c>
      <c r="COM4">
        <v>0.91525000000000001</v>
      </c>
      <c r="CON4">
        <v>0.91525000000000001</v>
      </c>
      <c r="COO4">
        <v>0.91525000000000001</v>
      </c>
      <c r="COP4">
        <v>0.91525000000000001</v>
      </c>
      <c r="COQ4">
        <v>0.91525000000000001</v>
      </c>
      <c r="COR4">
        <v>0.91525000000000001</v>
      </c>
      <c r="COS4">
        <v>0.91525000000000001</v>
      </c>
      <c r="COT4">
        <v>0.91525000000000001</v>
      </c>
      <c r="COU4">
        <v>0.91525000000000001</v>
      </c>
      <c r="COV4">
        <v>0.91525000000000001</v>
      </c>
      <c r="COW4">
        <v>0.91525000000000001</v>
      </c>
      <c r="COX4">
        <v>0.91525000000000001</v>
      </c>
      <c r="COY4">
        <v>0.91525000000000001</v>
      </c>
      <c r="COZ4">
        <v>0.91525000000000001</v>
      </c>
      <c r="CPA4">
        <v>0.91525000000000001</v>
      </c>
      <c r="CPB4">
        <v>0.91525000000000001</v>
      </c>
      <c r="CPC4">
        <v>0.91525000000000001</v>
      </c>
      <c r="CPD4">
        <v>0.91525000000000001</v>
      </c>
      <c r="CPE4">
        <v>0.91525000000000001</v>
      </c>
      <c r="CPF4">
        <v>0.91525000000000001</v>
      </c>
      <c r="CPG4">
        <v>0.91525000000000001</v>
      </c>
      <c r="CPH4">
        <v>0.91525000000000001</v>
      </c>
      <c r="CPI4">
        <v>0.91525000000000001</v>
      </c>
      <c r="CPJ4">
        <v>0.91525000000000001</v>
      </c>
      <c r="CPK4">
        <v>0.91525000000000001</v>
      </c>
      <c r="CPL4">
        <v>0.91525000000000001</v>
      </c>
      <c r="CPM4">
        <v>0.91525000000000001</v>
      </c>
      <c r="CPN4">
        <v>0.91525000000000001</v>
      </c>
      <c r="CPO4">
        <v>0.91525000000000001</v>
      </c>
      <c r="CPP4">
        <v>0.91525000000000001</v>
      </c>
      <c r="CPQ4">
        <v>0.91525000000000001</v>
      </c>
      <c r="CPR4">
        <v>0.91525000000000001</v>
      </c>
      <c r="CPS4">
        <v>0.91525000000000001</v>
      </c>
      <c r="CPT4">
        <v>0.91525000000000001</v>
      </c>
      <c r="CPU4">
        <v>0.91525000000000001</v>
      </c>
      <c r="CPV4">
        <v>0.91525000000000001</v>
      </c>
      <c r="CPW4">
        <v>0.91525000000000001</v>
      </c>
      <c r="CPX4">
        <v>0.91525000000000001</v>
      </c>
      <c r="CPY4">
        <v>0.91525000000000001</v>
      </c>
      <c r="CPZ4">
        <v>0.91525000000000001</v>
      </c>
      <c r="CQA4">
        <v>0.91525000000000001</v>
      </c>
      <c r="CQB4">
        <v>0.91525000000000001</v>
      </c>
      <c r="CQC4">
        <v>0.91525000000000001</v>
      </c>
      <c r="CQD4">
        <v>0.91525000000000001</v>
      </c>
      <c r="CQE4">
        <v>0.91525000000000001</v>
      </c>
      <c r="CQF4">
        <v>0.91525000000000001</v>
      </c>
      <c r="CQG4">
        <v>0.91525000000000001</v>
      </c>
      <c r="CQH4">
        <v>0.91525000000000001</v>
      </c>
      <c r="CQI4">
        <v>0.91525000000000001</v>
      </c>
      <c r="CQJ4">
        <v>0.91525000000000001</v>
      </c>
      <c r="CQK4">
        <v>0.91525000000000001</v>
      </c>
      <c r="CQL4">
        <v>0.91525000000000001</v>
      </c>
      <c r="CQM4">
        <v>0.91525000000000001</v>
      </c>
      <c r="CQN4">
        <v>0.91525000000000001</v>
      </c>
      <c r="CQO4">
        <v>0.91525000000000001</v>
      </c>
      <c r="CQP4">
        <v>0.91525000000000001</v>
      </c>
      <c r="CQQ4">
        <v>0.91525000000000001</v>
      </c>
      <c r="CQR4">
        <v>0.91525000000000001</v>
      </c>
      <c r="CQS4">
        <v>0.91525000000000001</v>
      </c>
      <c r="CQT4">
        <v>0.91525000000000001</v>
      </c>
      <c r="CQU4">
        <v>0.91525000000000001</v>
      </c>
      <c r="CQV4">
        <v>0.91525000000000001</v>
      </c>
      <c r="CQW4">
        <v>0.91525000000000001</v>
      </c>
      <c r="CQX4">
        <v>0.91525000000000001</v>
      </c>
      <c r="CQY4">
        <v>0.91525000000000001</v>
      </c>
      <c r="CQZ4">
        <v>0.91525000000000001</v>
      </c>
      <c r="CRA4">
        <v>0.91525000000000001</v>
      </c>
      <c r="CRB4">
        <v>0.91525000000000001</v>
      </c>
      <c r="CRC4">
        <v>0.91525000000000001</v>
      </c>
      <c r="CRD4">
        <v>0.91525000000000001</v>
      </c>
      <c r="CRE4">
        <v>0.91525000000000001</v>
      </c>
      <c r="CRF4">
        <v>0.91525000000000001</v>
      </c>
      <c r="CRG4">
        <v>0.91525000000000001</v>
      </c>
      <c r="CRH4">
        <v>0.91525000000000001</v>
      </c>
      <c r="CRI4">
        <v>0.91525000000000001</v>
      </c>
      <c r="CRJ4">
        <v>0.91525000000000001</v>
      </c>
      <c r="CRK4">
        <v>0.91525000000000001</v>
      </c>
      <c r="CRL4">
        <v>0.91525000000000001</v>
      </c>
      <c r="CRM4">
        <v>0.91525000000000001</v>
      </c>
      <c r="CRN4">
        <v>0.91525000000000001</v>
      </c>
      <c r="CRO4">
        <v>0.91525000000000001</v>
      </c>
      <c r="CRP4">
        <v>0.91525000000000001</v>
      </c>
      <c r="CRQ4">
        <v>0.91525000000000001</v>
      </c>
      <c r="CRR4">
        <v>0.91525000000000001</v>
      </c>
      <c r="CRS4">
        <v>0.91525000000000001</v>
      </c>
      <c r="CRT4">
        <v>0.91525000000000001</v>
      </c>
      <c r="CRU4">
        <v>0.91525000000000001</v>
      </c>
      <c r="CRV4">
        <v>0.91525000000000001</v>
      </c>
      <c r="CRW4">
        <v>0.91525000000000001</v>
      </c>
      <c r="CRX4">
        <v>0.91525000000000001</v>
      </c>
      <c r="CRY4">
        <v>0.91525000000000001</v>
      </c>
      <c r="CRZ4">
        <v>0.91525000000000001</v>
      </c>
      <c r="CSA4">
        <v>0.91525000000000001</v>
      </c>
      <c r="CSB4">
        <v>0.91525000000000001</v>
      </c>
      <c r="CSC4">
        <v>0.91525000000000001</v>
      </c>
      <c r="CSD4">
        <v>0.91525000000000001</v>
      </c>
      <c r="CSE4">
        <v>0.91525000000000001</v>
      </c>
      <c r="CSF4">
        <v>0.91525000000000001</v>
      </c>
      <c r="CSG4">
        <v>0.91525000000000001</v>
      </c>
      <c r="CSH4">
        <v>0.91525000000000001</v>
      </c>
      <c r="CSI4">
        <v>0.91525000000000001</v>
      </c>
      <c r="CSJ4">
        <v>0.91525000000000001</v>
      </c>
      <c r="CSK4">
        <v>0.91525000000000001</v>
      </c>
      <c r="CSL4">
        <v>0.91525000000000001</v>
      </c>
      <c r="CSM4">
        <v>0.91525000000000001</v>
      </c>
      <c r="CSN4">
        <v>0.91525000000000001</v>
      </c>
      <c r="CSO4">
        <v>0.91525000000000001</v>
      </c>
      <c r="CSP4">
        <v>0.91525000000000001</v>
      </c>
      <c r="CSQ4">
        <v>0.91525000000000001</v>
      </c>
      <c r="CSR4">
        <v>0.91525000000000001</v>
      </c>
      <c r="CSS4">
        <v>0.91525000000000001</v>
      </c>
      <c r="CST4">
        <v>0.91525000000000001</v>
      </c>
      <c r="CSU4">
        <v>0.91525000000000001</v>
      </c>
      <c r="CSV4">
        <v>0.91525000000000001</v>
      </c>
      <c r="CSW4">
        <v>0.91525000000000001</v>
      </c>
      <c r="CSX4">
        <v>0.91525000000000001</v>
      </c>
      <c r="CSY4">
        <v>0.91525000000000001</v>
      </c>
      <c r="CSZ4">
        <v>0.91525000000000001</v>
      </c>
      <c r="CTA4">
        <v>0.91525000000000001</v>
      </c>
      <c r="CTB4">
        <v>0.91525000000000001</v>
      </c>
      <c r="CTC4">
        <v>0.91525000000000001</v>
      </c>
      <c r="CTD4">
        <v>0.91525000000000001</v>
      </c>
      <c r="CTE4">
        <v>0.91525000000000001</v>
      </c>
      <c r="CTF4">
        <v>0.91525000000000001</v>
      </c>
      <c r="CTG4">
        <v>0.91525000000000001</v>
      </c>
      <c r="CTH4">
        <v>0.91525000000000001</v>
      </c>
      <c r="CTI4">
        <v>0.91525000000000001</v>
      </c>
      <c r="CTJ4">
        <v>0.91525000000000001</v>
      </c>
      <c r="CTK4">
        <v>0.91525000000000001</v>
      </c>
      <c r="CTL4">
        <v>0.91525000000000001</v>
      </c>
      <c r="CTM4">
        <v>0.91525000000000001</v>
      </c>
      <c r="CTN4">
        <v>0.91525000000000001</v>
      </c>
      <c r="CTO4">
        <v>0.91525000000000001</v>
      </c>
      <c r="CTP4">
        <v>0.91525000000000001</v>
      </c>
      <c r="CTQ4">
        <v>0.91525000000000001</v>
      </c>
      <c r="CTR4">
        <v>0.91525000000000001</v>
      </c>
      <c r="CTS4">
        <v>0.91525000000000001</v>
      </c>
      <c r="CTT4">
        <v>0.91525000000000001</v>
      </c>
      <c r="CTU4">
        <v>0.91525000000000001</v>
      </c>
      <c r="CTV4">
        <v>0.91525000000000001</v>
      </c>
      <c r="CTW4">
        <v>0.91525000000000001</v>
      </c>
      <c r="CTX4">
        <v>0.91525000000000001</v>
      </c>
      <c r="CTY4">
        <v>0.91525000000000001</v>
      </c>
      <c r="CTZ4">
        <v>0.91525000000000001</v>
      </c>
      <c r="CUA4">
        <v>0.91525000000000001</v>
      </c>
      <c r="CUB4">
        <v>0.91525000000000001</v>
      </c>
      <c r="CUC4">
        <v>0.91525000000000001</v>
      </c>
      <c r="CUD4">
        <v>0.91525000000000001</v>
      </c>
      <c r="CUE4">
        <v>0.91525000000000001</v>
      </c>
      <c r="CUF4">
        <v>0.91525000000000001</v>
      </c>
      <c r="CUG4">
        <v>0.91525000000000001</v>
      </c>
      <c r="CUH4">
        <v>0.91525000000000001</v>
      </c>
      <c r="CUI4">
        <v>0.91525000000000001</v>
      </c>
      <c r="CUJ4">
        <v>0.91525000000000001</v>
      </c>
      <c r="CUK4">
        <v>0.91525000000000001</v>
      </c>
      <c r="CUL4">
        <v>0.91525000000000001</v>
      </c>
      <c r="CUM4">
        <v>0.91525000000000001</v>
      </c>
      <c r="CUN4">
        <v>0.91525000000000001</v>
      </c>
      <c r="CUO4">
        <v>0.91525000000000001</v>
      </c>
      <c r="CUP4">
        <v>0.91525000000000001</v>
      </c>
      <c r="CUQ4">
        <v>0.91525000000000001</v>
      </c>
      <c r="CUR4">
        <v>0.91525000000000001</v>
      </c>
      <c r="CUS4">
        <v>0.91525000000000001</v>
      </c>
      <c r="CUT4">
        <v>0.91525000000000001</v>
      </c>
      <c r="CUU4">
        <v>0.91525000000000001</v>
      </c>
      <c r="CUV4">
        <v>0.91525000000000001</v>
      </c>
      <c r="CUW4">
        <v>0.91525000000000001</v>
      </c>
      <c r="CUX4">
        <v>0.91525000000000001</v>
      </c>
      <c r="CUY4">
        <v>0.91525000000000001</v>
      </c>
      <c r="CUZ4">
        <v>0.91525000000000001</v>
      </c>
      <c r="CVA4">
        <v>0.91525000000000001</v>
      </c>
      <c r="CVB4">
        <v>0.91525000000000001</v>
      </c>
      <c r="CVC4">
        <v>0.91525000000000001</v>
      </c>
      <c r="CVD4">
        <v>0.91525000000000001</v>
      </c>
      <c r="CVE4">
        <v>0.91525000000000001</v>
      </c>
      <c r="CVF4">
        <v>0.91525000000000001</v>
      </c>
      <c r="CVG4">
        <v>0.91525000000000001</v>
      </c>
      <c r="CVH4">
        <v>0.91525000000000001</v>
      </c>
      <c r="CVI4">
        <v>0.91525000000000001</v>
      </c>
      <c r="CVJ4">
        <v>0.91525000000000001</v>
      </c>
      <c r="CVK4">
        <v>0.91525000000000001</v>
      </c>
      <c r="CVL4">
        <v>0.91525000000000001</v>
      </c>
      <c r="CVM4">
        <v>0.91525000000000001</v>
      </c>
      <c r="CVN4">
        <v>0.91525000000000001</v>
      </c>
      <c r="CVO4">
        <v>0.91525000000000001</v>
      </c>
      <c r="CVP4">
        <v>0.91525000000000001</v>
      </c>
      <c r="CVQ4">
        <v>0.91525000000000001</v>
      </c>
      <c r="CVR4">
        <v>0.91525000000000001</v>
      </c>
      <c r="CVS4">
        <v>0.91525000000000001</v>
      </c>
      <c r="CVT4">
        <v>0.91525000000000001</v>
      </c>
      <c r="CVU4">
        <v>0.91525000000000001</v>
      </c>
      <c r="CVV4">
        <v>0.91525000000000001</v>
      </c>
      <c r="CVW4">
        <v>0.91525000000000001</v>
      </c>
      <c r="CVX4">
        <v>0.91525000000000001</v>
      </c>
      <c r="CVY4">
        <v>0.91525000000000001</v>
      </c>
      <c r="CVZ4">
        <v>0.91525000000000001</v>
      </c>
      <c r="CWA4">
        <v>0.91525000000000001</v>
      </c>
      <c r="CWB4">
        <v>0.91525000000000001</v>
      </c>
      <c r="CWC4">
        <v>0.91525000000000001</v>
      </c>
      <c r="CWD4">
        <v>0.91525000000000001</v>
      </c>
      <c r="CWE4">
        <v>0.91525000000000001</v>
      </c>
      <c r="CWF4">
        <v>0.91525000000000001</v>
      </c>
      <c r="CWG4">
        <v>0.91525000000000001</v>
      </c>
      <c r="CWH4">
        <v>0.91525000000000001</v>
      </c>
      <c r="CWI4">
        <v>0.91525000000000001</v>
      </c>
      <c r="CWJ4">
        <v>0.91525000000000001</v>
      </c>
      <c r="CWK4">
        <v>0.91525000000000001</v>
      </c>
      <c r="CWL4">
        <v>0.91525000000000001</v>
      </c>
      <c r="CWM4">
        <v>0.91525000000000001</v>
      </c>
      <c r="CWN4">
        <v>0.91525000000000001</v>
      </c>
      <c r="CWO4">
        <v>0.91525000000000001</v>
      </c>
      <c r="CWP4">
        <v>0.91525000000000001</v>
      </c>
      <c r="CWQ4">
        <v>0.91525000000000001</v>
      </c>
      <c r="CWR4">
        <v>0.91525000000000001</v>
      </c>
      <c r="CWS4">
        <v>0.91525000000000001</v>
      </c>
      <c r="CWT4">
        <v>0.91525000000000001</v>
      </c>
      <c r="CWU4">
        <v>0.91525000000000001</v>
      </c>
      <c r="CWV4">
        <v>0.91525000000000001</v>
      </c>
      <c r="CWW4">
        <v>0.91525000000000001</v>
      </c>
      <c r="CWX4">
        <v>0.91525000000000001</v>
      </c>
      <c r="CWY4">
        <v>0.91525000000000001</v>
      </c>
      <c r="CWZ4">
        <v>0.91525000000000001</v>
      </c>
      <c r="CXA4">
        <v>0.91525000000000001</v>
      </c>
      <c r="CXB4">
        <v>0.91525000000000001</v>
      </c>
      <c r="CXC4">
        <v>0.91525000000000001</v>
      </c>
      <c r="CXD4">
        <v>0.91525000000000001</v>
      </c>
      <c r="CXE4">
        <v>0.91525000000000001</v>
      </c>
      <c r="CXF4">
        <v>0.91525000000000001</v>
      </c>
      <c r="CXG4">
        <v>0.91525000000000001</v>
      </c>
      <c r="CXH4">
        <v>0.91525000000000001</v>
      </c>
      <c r="CXI4">
        <v>0.91525000000000001</v>
      </c>
      <c r="CXJ4">
        <v>0.91525000000000001</v>
      </c>
      <c r="CXK4">
        <v>0.91525000000000001</v>
      </c>
      <c r="CXL4">
        <v>0.91525000000000001</v>
      </c>
      <c r="CXM4">
        <v>0.91525000000000001</v>
      </c>
      <c r="CXN4">
        <v>0.91525000000000001</v>
      </c>
      <c r="CXO4">
        <v>0.91525000000000001</v>
      </c>
      <c r="CXP4">
        <v>0.91525000000000001</v>
      </c>
      <c r="CXQ4">
        <v>0.91525000000000001</v>
      </c>
      <c r="CXR4">
        <v>0.91525000000000001</v>
      </c>
      <c r="CXS4">
        <v>0.91525000000000001</v>
      </c>
      <c r="CXT4">
        <v>0.91525000000000001</v>
      </c>
      <c r="CXU4">
        <v>0.91525000000000001</v>
      </c>
      <c r="CXV4">
        <v>0.91525000000000001</v>
      </c>
      <c r="CXW4">
        <v>0.91525000000000001</v>
      </c>
      <c r="CXX4">
        <v>0.91525000000000001</v>
      </c>
      <c r="CXY4">
        <v>0.91525000000000001</v>
      </c>
      <c r="CXZ4">
        <v>0.91525000000000001</v>
      </c>
      <c r="CYA4">
        <v>0.91525000000000001</v>
      </c>
      <c r="CYB4">
        <v>0.91525000000000001</v>
      </c>
      <c r="CYC4">
        <v>0.91525000000000001</v>
      </c>
      <c r="CYD4">
        <v>0.91525000000000001</v>
      </c>
      <c r="CYE4">
        <v>0.91525000000000001</v>
      </c>
      <c r="CYF4">
        <v>0.91525000000000001</v>
      </c>
      <c r="CYG4">
        <v>0.91525000000000001</v>
      </c>
      <c r="CYH4">
        <v>0.91525000000000001</v>
      </c>
      <c r="CYI4">
        <v>0.91525000000000001</v>
      </c>
      <c r="CYJ4">
        <v>0.91525000000000001</v>
      </c>
      <c r="CYK4">
        <v>0.91525000000000001</v>
      </c>
      <c r="CYL4">
        <v>0.91525000000000001</v>
      </c>
      <c r="CYM4">
        <v>0.91525000000000001</v>
      </c>
      <c r="CYN4">
        <v>0.91525000000000001</v>
      </c>
      <c r="CYO4">
        <v>0.91525000000000001</v>
      </c>
      <c r="CYP4">
        <v>0.91525000000000001</v>
      </c>
      <c r="CYQ4">
        <v>0.91525000000000001</v>
      </c>
      <c r="CYR4">
        <v>0.91525000000000001</v>
      </c>
      <c r="CYS4">
        <v>0.91525000000000001</v>
      </c>
      <c r="CYT4">
        <v>0.91525000000000001</v>
      </c>
      <c r="CYU4">
        <v>0.91525000000000001</v>
      </c>
      <c r="CYV4">
        <v>0.91525000000000001</v>
      </c>
      <c r="CYW4">
        <v>0.91525000000000001</v>
      </c>
      <c r="CYX4">
        <v>0.91525000000000001</v>
      </c>
      <c r="CYY4">
        <v>0.91525000000000001</v>
      </c>
      <c r="CYZ4">
        <v>0.91525000000000001</v>
      </c>
      <c r="CZA4">
        <v>0.91525000000000001</v>
      </c>
      <c r="CZB4">
        <v>0.91525000000000001</v>
      </c>
      <c r="CZC4">
        <v>0.91525000000000001</v>
      </c>
      <c r="CZD4">
        <v>0.91525000000000001</v>
      </c>
      <c r="CZE4">
        <v>0.91525000000000001</v>
      </c>
      <c r="CZF4">
        <v>0.91525000000000001</v>
      </c>
      <c r="CZG4">
        <v>0.91525000000000001</v>
      </c>
      <c r="CZH4">
        <v>0.91525000000000001</v>
      </c>
      <c r="CZI4">
        <v>0.91525000000000001</v>
      </c>
      <c r="CZJ4">
        <v>0.91525000000000001</v>
      </c>
      <c r="CZK4">
        <v>0.91525000000000001</v>
      </c>
      <c r="CZL4">
        <v>0.91525000000000001</v>
      </c>
      <c r="CZM4">
        <v>0.91525000000000001</v>
      </c>
      <c r="CZN4">
        <v>0.91525000000000001</v>
      </c>
      <c r="CZO4">
        <v>0.91525000000000001</v>
      </c>
      <c r="CZP4">
        <v>0.91525000000000001</v>
      </c>
      <c r="CZQ4">
        <v>0.91525000000000001</v>
      </c>
      <c r="CZR4">
        <v>0.91525000000000001</v>
      </c>
      <c r="CZS4">
        <v>0.91525000000000001</v>
      </c>
      <c r="CZT4">
        <v>0.91525000000000001</v>
      </c>
      <c r="CZU4">
        <v>0.91525000000000001</v>
      </c>
      <c r="CZV4">
        <v>0.91525000000000001</v>
      </c>
      <c r="CZW4">
        <v>0.91525000000000001</v>
      </c>
      <c r="CZX4">
        <v>0.91525000000000001</v>
      </c>
      <c r="CZY4">
        <v>0.91525000000000001</v>
      </c>
      <c r="CZZ4">
        <v>0.91525000000000001</v>
      </c>
      <c r="DAA4">
        <v>0.91525000000000001</v>
      </c>
      <c r="DAB4">
        <v>0.91525000000000001</v>
      </c>
      <c r="DAC4">
        <v>0.91525000000000001</v>
      </c>
      <c r="DAD4">
        <v>0.91525000000000001</v>
      </c>
      <c r="DAE4">
        <v>0.91525000000000001</v>
      </c>
      <c r="DAF4">
        <v>0.91525000000000001</v>
      </c>
      <c r="DAG4">
        <v>0.91525000000000001</v>
      </c>
      <c r="DAH4">
        <v>0.91525000000000001</v>
      </c>
      <c r="DAI4">
        <v>0.91525000000000001</v>
      </c>
      <c r="DAJ4">
        <v>0.91525000000000001</v>
      </c>
      <c r="DAK4">
        <v>0.91525000000000001</v>
      </c>
      <c r="DAL4">
        <v>0.91525000000000001</v>
      </c>
      <c r="DAM4">
        <v>0.91525000000000001</v>
      </c>
      <c r="DAN4">
        <v>0.91525000000000001</v>
      </c>
      <c r="DAO4">
        <v>0.91525000000000001</v>
      </c>
      <c r="DAP4">
        <v>0.91525000000000001</v>
      </c>
      <c r="DAQ4">
        <v>0.91525000000000001</v>
      </c>
      <c r="DAR4">
        <v>0.91525000000000001</v>
      </c>
      <c r="DAS4">
        <v>0.91525000000000001</v>
      </c>
      <c r="DAT4">
        <v>0.91525000000000001</v>
      </c>
      <c r="DAU4">
        <v>0.91525000000000001</v>
      </c>
      <c r="DAV4">
        <v>0.91525000000000001</v>
      </c>
      <c r="DAW4">
        <v>0.91525000000000001</v>
      </c>
      <c r="DAX4">
        <v>0.91525000000000001</v>
      </c>
      <c r="DAY4">
        <v>0.91525000000000001</v>
      </c>
      <c r="DAZ4">
        <v>0.91525000000000001</v>
      </c>
      <c r="DBA4">
        <v>0.91525000000000001</v>
      </c>
      <c r="DBB4">
        <v>0.91525000000000001</v>
      </c>
      <c r="DBC4">
        <v>0.91525000000000001</v>
      </c>
      <c r="DBD4">
        <v>0.91525000000000001</v>
      </c>
      <c r="DBE4">
        <v>0.91525000000000001</v>
      </c>
      <c r="DBF4">
        <v>0.91525000000000001</v>
      </c>
      <c r="DBG4">
        <v>0.91525000000000001</v>
      </c>
      <c r="DBH4">
        <v>0.91525000000000001</v>
      </c>
      <c r="DBI4">
        <v>0.91525000000000001</v>
      </c>
      <c r="DBJ4">
        <v>0.91525000000000001</v>
      </c>
      <c r="DBK4">
        <v>0.91525000000000001</v>
      </c>
      <c r="DBL4">
        <v>0.91525000000000001</v>
      </c>
      <c r="DBM4">
        <v>0.91525000000000001</v>
      </c>
      <c r="DBN4">
        <v>0.91525000000000001</v>
      </c>
      <c r="DBO4">
        <v>0.91525000000000001</v>
      </c>
      <c r="DBP4">
        <v>0.91525000000000001</v>
      </c>
      <c r="DBQ4">
        <v>0.91525000000000001</v>
      </c>
      <c r="DBR4">
        <v>0.91525000000000001</v>
      </c>
      <c r="DBS4">
        <v>0.91525000000000001</v>
      </c>
      <c r="DBT4">
        <v>0.91525000000000001</v>
      </c>
      <c r="DBU4">
        <v>0.91525000000000001</v>
      </c>
      <c r="DBV4">
        <v>0.91525000000000001</v>
      </c>
      <c r="DBW4">
        <v>0.91525000000000001</v>
      </c>
      <c r="DBX4">
        <v>0.91525000000000001</v>
      </c>
      <c r="DBY4">
        <v>0.91525000000000001</v>
      </c>
      <c r="DBZ4">
        <v>0.91525000000000001</v>
      </c>
      <c r="DCA4">
        <v>0.91525000000000001</v>
      </c>
      <c r="DCB4">
        <v>0.91525000000000001</v>
      </c>
      <c r="DCC4">
        <v>0.91525000000000001</v>
      </c>
      <c r="DCD4">
        <v>0.91525000000000001</v>
      </c>
      <c r="DCE4">
        <v>0.91525000000000001</v>
      </c>
      <c r="DCF4">
        <v>0.91525000000000001</v>
      </c>
      <c r="DCG4">
        <v>0.91525000000000001</v>
      </c>
      <c r="DCH4">
        <v>0.91525000000000001</v>
      </c>
      <c r="DCI4">
        <v>0.91525000000000001</v>
      </c>
      <c r="DCJ4">
        <v>0.91525000000000001</v>
      </c>
      <c r="DCK4">
        <v>0.91525000000000001</v>
      </c>
      <c r="DCL4">
        <v>0.91525000000000001</v>
      </c>
      <c r="DCM4">
        <v>0.91525000000000001</v>
      </c>
      <c r="DCN4">
        <v>0.91525000000000001</v>
      </c>
      <c r="DCO4">
        <v>0.91525000000000001</v>
      </c>
      <c r="DCP4">
        <v>0.91525000000000001</v>
      </c>
      <c r="DCQ4">
        <v>0.91525000000000001</v>
      </c>
      <c r="DCR4">
        <v>0.91525000000000001</v>
      </c>
      <c r="DCS4">
        <v>0.91525000000000001</v>
      </c>
      <c r="DCT4">
        <v>0.91525000000000001</v>
      </c>
      <c r="DCU4">
        <v>0.91525000000000001</v>
      </c>
      <c r="DCV4">
        <v>0.91525000000000001</v>
      </c>
      <c r="DCW4">
        <v>0.91525000000000001</v>
      </c>
      <c r="DCX4">
        <v>0.91525000000000001</v>
      </c>
      <c r="DCY4">
        <v>0.91525000000000001</v>
      </c>
      <c r="DCZ4">
        <v>0.91525000000000001</v>
      </c>
      <c r="DDA4">
        <v>0.91525000000000001</v>
      </c>
      <c r="DDB4">
        <v>0.91525000000000001</v>
      </c>
      <c r="DDC4">
        <v>0.91525000000000001</v>
      </c>
      <c r="DDD4">
        <v>0.91525000000000001</v>
      </c>
      <c r="DDE4">
        <v>0.91525000000000001</v>
      </c>
      <c r="DDF4">
        <v>0.91525000000000001</v>
      </c>
      <c r="DDG4">
        <v>0.91525000000000001</v>
      </c>
      <c r="DDH4">
        <v>0.91525000000000001</v>
      </c>
      <c r="DDI4">
        <v>0.91525000000000001</v>
      </c>
      <c r="DDJ4">
        <v>0.91525000000000001</v>
      </c>
      <c r="DDK4">
        <v>0.91525000000000001</v>
      </c>
      <c r="DDL4">
        <v>0.91525000000000001</v>
      </c>
      <c r="DDM4">
        <v>0.91525000000000001</v>
      </c>
      <c r="DDN4">
        <v>0.91525000000000001</v>
      </c>
      <c r="DDO4">
        <v>0.91525000000000001</v>
      </c>
      <c r="DDP4">
        <v>0.91525000000000001</v>
      </c>
      <c r="DDQ4">
        <v>0.91525000000000001</v>
      </c>
      <c r="DDR4">
        <v>0.91525000000000001</v>
      </c>
      <c r="DDS4">
        <v>0.91525000000000001</v>
      </c>
      <c r="DDT4">
        <v>0.91525000000000001</v>
      </c>
      <c r="DDU4">
        <v>0.91525000000000001</v>
      </c>
      <c r="DDV4">
        <v>0.91525000000000001</v>
      </c>
      <c r="DDW4">
        <v>0.91525000000000001</v>
      </c>
      <c r="DDX4">
        <v>0.91525000000000001</v>
      </c>
      <c r="DDY4">
        <v>0.91525000000000001</v>
      </c>
      <c r="DDZ4">
        <v>0.91525000000000001</v>
      </c>
      <c r="DEA4">
        <v>0.91525000000000001</v>
      </c>
      <c r="DEB4">
        <v>0.91525000000000001</v>
      </c>
      <c r="DEC4">
        <v>0.91525000000000001</v>
      </c>
      <c r="DED4">
        <v>0.91525000000000001</v>
      </c>
      <c r="DEE4">
        <v>0.91525000000000001</v>
      </c>
      <c r="DEF4">
        <v>0.91525000000000001</v>
      </c>
      <c r="DEG4">
        <v>0.91525000000000001</v>
      </c>
      <c r="DEH4">
        <v>0.91525000000000001</v>
      </c>
      <c r="DEI4">
        <v>0.91525000000000001</v>
      </c>
      <c r="DEJ4">
        <v>0.91525000000000001</v>
      </c>
      <c r="DEK4">
        <v>0.91525000000000001</v>
      </c>
      <c r="DEL4">
        <v>0.91525000000000001</v>
      </c>
      <c r="DEM4">
        <v>0.91525000000000001</v>
      </c>
      <c r="DEN4">
        <v>0.91525000000000001</v>
      </c>
      <c r="DEO4">
        <v>0.91525000000000001</v>
      </c>
      <c r="DEP4">
        <v>0.91525000000000001</v>
      </c>
      <c r="DEQ4">
        <v>0.91525000000000001</v>
      </c>
      <c r="DER4">
        <v>0.91525000000000001</v>
      </c>
      <c r="DES4">
        <v>0.91525000000000001</v>
      </c>
      <c r="DET4">
        <v>0.91525000000000001</v>
      </c>
      <c r="DEU4">
        <v>0.91525000000000001</v>
      </c>
      <c r="DEV4">
        <v>0.91525000000000001</v>
      </c>
      <c r="DEW4">
        <v>0.91525000000000001</v>
      </c>
      <c r="DEX4">
        <v>0.91525000000000001</v>
      </c>
      <c r="DEY4">
        <v>0.91525000000000001</v>
      </c>
      <c r="DEZ4">
        <v>0.91525000000000001</v>
      </c>
      <c r="DFA4">
        <v>0.91525000000000001</v>
      </c>
      <c r="DFB4">
        <v>0.91525000000000001</v>
      </c>
      <c r="DFC4">
        <v>0.91525000000000001</v>
      </c>
      <c r="DFD4">
        <v>0.91525000000000001</v>
      </c>
      <c r="DFE4">
        <v>0.91525000000000001</v>
      </c>
      <c r="DFF4">
        <v>0.91525000000000001</v>
      </c>
      <c r="DFG4">
        <v>0.91525000000000001</v>
      </c>
      <c r="DFH4">
        <v>0.91525000000000001</v>
      </c>
      <c r="DFI4">
        <v>0.91525000000000001</v>
      </c>
      <c r="DFJ4">
        <v>0.91525000000000001</v>
      </c>
      <c r="DFK4">
        <v>0.91525000000000001</v>
      </c>
      <c r="DFL4">
        <v>0.91525000000000001</v>
      </c>
      <c r="DFM4">
        <v>0.91525000000000001</v>
      </c>
      <c r="DFN4">
        <v>0.91525000000000001</v>
      </c>
      <c r="DFO4">
        <v>0.91525000000000001</v>
      </c>
      <c r="DFP4">
        <v>0.91525000000000001</v>
      </c>
      <c r="DFQ4">
        <v>0.91525000000000001</v>
      </c>
      <c r="DFR4">
        <v>0.91525000000000001</v>
      </c>
      <c r="DFS4">
        <v>0.91525000000000001</v>
      </c>
      <c r="DFT4">
        <v>0.91525000000000001</v>
      </c>
      <c r="DFU4">
        <v>0.91525000000000001</v>
      </c>
      <c r="DFV4">
        <v>0.91525000000000001</v>
      </c>
      <c r="DFW4">
        <v>0.91525000000000001</v>
      </c>
      <c r="DFX4">
        <v>0.91525000000000001</v>
      </c>
      <c r="DFY4">
        <v>0.91525000000000001</v>
      </c>
      <c r="DFZ4">
        <v>0.91525000000000001</v>
      </c>
      <c r="DGA4">
        <v>0.91525000000000001</v>
      </c>
      <c r="DGB4">
        <v>0.91525000000000001</v>
      </c>
      <c r="DGC4">
        <v>0.91525000000000001</v>
      </c>
      <c r="DGD4">
        <v>0.91525000000000001</v>
      </c>
      <c r="DGE4">
        <v>0.91525000000000001</v>
      </c>
      <c r="DGF4">
        <v>0.91525000000000001</v>
      </c>
      <c r="DGG4">
        <v>0.91525000000000001</v>
      </c>
      <c r="DGH4">
        <v>0.91525000000000001</v>
      </c>
      <c r="DGI4">
        <v>0.91525000000000001</v>
      </c>
      <c r="DGJ4">
        <v>0.91525000000000001</v>
      </c>
      <c r="DGK4">
        <v>0.91525000000000001</v>
      </c>
      <c r="DGL4">
        <v>0.91525000000000001</v>
      </c>
      <c r="DGM4">
        <v>0.91525000000000001</v>
      </c>
      <c r="DGN4">
        <v>0.91525000000000001</v>
      </c>
      <c r="DGO4">
        <v>0.91525000000000001</v>
      </c>
      <c r="DGP4">
        <v>0.91525000000000001</v>
      </c>
      <c r="DGQ4">
        <v>0.91525000000000001</v>
      </c>
      <c r="DGR4">
        <v>0.91525000000000001</v>
      </c>
      <c r="DGS4">
        <v>0.91525000000000001</v>
      </c>
      <c r="DGT4">
        <v>0.91525000000000001</v>
      </c>
      <c r="DGU4">
        <v>0.91525000000000001</v>
      </c>
      <c r="DGV4">
        <v>0.91525000000000001</v>
      </c>
      <c r="DGW4">
        <v>0.91525000000000001</v>
      </c>
      <c r="DGX4">
        <v>0.91525000000000001</v>
      </c>
      <c r="DGY4">
        <v>0.91525000000000001</v>
      </c>
      <c r="DGZ4">
        <v>0.91525000000000001</v>
      </c>
      <c r="DHA4">
        <v>0.91525000000000001</v>
      </c>
      <c r="DHB4">
        <v>0.91525000000000001</v>
      </c>
      <c r="DHC4">
        <v>0.91525000000000001</v>
      </c>
      <c r="DHD4">
        <v>0.91525000000000001</v>
      </c>
      <c r="DHE4">
        <v>0.91525000000000001</v>
      </c>
      <c r="DHF4">
        <v>0.91525000000000001</v>
      </c>
      <c r="DHG4">
        <v>0.91525000000000001</v>
      </c>
      <c r="DHH4">
        <v>0.91525000000000001</v>
      </c>
      <c r="DHI4">
        <v>0.91525000000000001</v>
      </c>
      <c r="DHJ4">
        <v>0.91525000000000001</v>
      </c>
      <c r="DHK4">
        <v>0.91525000000000001</v>
      </c>
      <c r="DHL4">
        <v>0.91525000000000001</v>
      </c>
      <c r="DHM4">
        <v>0.91525000000000001</v>
      </c>
      <c r="DHN4">
        <v>0.91525000000000001</v>
      </c>
      <c r="DHO4">
        <v>0.91525000000000001</v>
      </c>
      <c r="DHP4">
        <v>0.91525000000000001</v>
      </c>
      <c r="DHQ4">
        <v>0.91525000000000001</v>
      </c>
      <c r="DHR4">
        <v>0.91525000000000001</v>
      </c>
      <c r="DHS4">
        <v>0.91525000000000001</v>
      </c>
      <c r="DHT4">
        <v>0.91525000000000001</v>
      </c>
      <c r="DHU4">
        <v>0.91525000000000001</v>
      </c>
      <c r="DHV4">
        <v>0.91525000000000001</v>
      </c>
      <c r="DHW4">
        <v>0.91525000000000001</v>
      </c>
      <c r="DHX4">
        <v>0.91525000000000001</v>
      </c>
      <c r="DHY4">
        <v>0.91525000000000001</v>
      </c>
      <c r="DHZ4">
        <v>0.91525000000000001</v>
      </c>
      <c r="DIA4">
        <v>0.91525000000000001</v>
      </c>
      <c r="DIB4">
        <v>0.91525000000000001</v>
      </c>
      <c r="DIC4">
        <v>0.91525000000000001</v>
      </c>
      <c r="DID4">
        <v>0.91525000000000001</v>
      </c>
      <c r="DIE4">
        <v>0.91525000000000001</v>
      </c>
      <c r="DIF4">
        <v>0.91525000000000001</v>
      </c>
      <c r="DIG4">
        <v>0.91525000000000001</v>
      </c>
      <c r="DIH4">
        <v>0.91525000000000001</v>
      </c>
      <c r="DII4">
        <v>0.91525000000000001</v>
      </c>
      <c r="DIJ4">
        <v>0.91525000000000001</v>
      </c>
      <c r="DIK4">
        <v>0.91525000000000001</v>
      </c>
      <c r="DIL4">
        <v>0.91525000000000001</v>
      </c>
      <c r="DIM4">
        <v>0.91525000000000001</v>
      </c>
      <c r="DIN4">
        <v>0.91525000000000001</v>
      </c>
      <c r="DIO4">
        <v>0.91525000000000001</v>
      </c>
      <c r="DIP4">
        <v>0.91525000000000001</v>
      </c>
      <c r="DIQ4">
        <v>0.91525000000000001</v>
      </c>
      <c r="DIR4">
        <v>0.91525000000000001</v>
      </c>
      <c r="DIS4">
        <v>0.91525000000000001</v>
      </c>
      <c r="DIT4">
        <v>0.91525000000000001</v>
      </c>
      <c r="DIU4">
        <v>0.91525000000000001</v>
      </c>
      <c r="DIV4">
        <v>0.91525000000000001</v>
      </c>
      <c r="DIW4">
        <v>0.91525000000000001</v>
      </c>
      <c r="DIX4">
        <v>0.91525000000000001</v>
      </c>
      <c r="DIY4">
        <v>0.91525000000000001</v>
      </c>
      <c r="DIZ4">
        <v>0.91525000000000001</v>
      </c>
      <c r="DJA4">
        <v>0.91525000000000001</v>
      </c>
      <c r="DJB4">
        <v>0.91525000000000001</v>
      </c>
      <c r="DJC4">
        <v>0.91525000000000001</v>
      </c>
      <c r="DJD4">
        <v>0.91525000000000001</v>
      </c>
      <c r="DJE4">
        <v>0.91525000000000001</v>
      </c>
      <c r="DJF4">
        <v>0.91525000000000001</v>
      </c>
      <c r="DJG4">
        <v>0.91525000000000001</v>
      </c>
      <c r="DJH4">
        <v>0.91525000000000001</v>
      </c>
      <c r="DJI4">
        <v>0.91525000000000001</v>
      </c>
      <c r="DJJ4">
        <v>0.91525000000000001</v>
      </c>
      <c r="DJK4">
        <v>0.91525000000000001</v>
      </c>
      <c r="DJL4">
        <v>0.91525000000000001</v>
      </c>
      <c r="DJM4">
        <v>0.91525000000000001</v>
      </c>
      <c r="DJN4">
        <v>0.91525000000000001</v>
      </c>
      <c r="DJO4">
        <v>0.91525000000000001</v>
      </c>
      <c r="DJP4">
        <v>0.91525000000000001</v>
      </c>
      <c r="DJQ4">
        <v>0.91525000000000001</v>
      </c>
      <c r="DJR4">
        <v>0.91525000000000001</v>
      </c>
      <c r="DJS4">
        <v>0.91525000000000001</v>
      </c>
      <c r="DJT4">
        <v>0.91525000000000001</v>
      </c>
      <c r="DJU4">
        <v>0.91525000000000001</v>
      </c>
      <c r="DJV4">
        <v>0.91525000000000001</v>
      </c>
      <c r="DJW4">
        <v>0.91525000000000001</v>
      </c>
      <c r="DJX4">
        <v>0.91525000000000001</v>
      </c>
      <c r="DJY4">
        <v>0.91525000000000001</v>
      </c>
      <c r="DJZ4">
        <v>0.91525000000000001</v>
      </c>
      <c r="DKA4">
        <v>0.91525000000000001</v>
      </c>
      <c r="DKB4">
        <v>0.91525000000000001</v>
      </c>
      <c r="DKC4">
        <v>0.91525000000000001</v>
      </c>
      <c r="DKD4">
        <v>0.91525000000000001</v>
      </c>
      <c r="DKE4">
        <v>0.91525000000000001</v>
      </c>
      <c r="DKF4">
        <v>0.91525000000000001</v>
      </c>
      <c r="DKG4">
        <v>0.91525000000000001</v>
      </c>
      <c r="DKH4">
        <v>0.91525000000000001</v>
      </c>
      <c r="DKI4">
        <v>0.91525000000000001</v>
      </c>
      <c r="DKJ4">
        <v>0.91525000000000001</v>
      </c>
      <c r="DKK4">
        <v>0.91525000000000001</v>
      </c>
      <c r="DKL4">
        <v>0.91525000000000001</v>
      </c>
      <c r="DKM4">
        <v>0.91525000000000001</v>
      </c>
      <c r="DKN4">
        <v>0.91525000000000001</v>
      </c>
      <c r="DKO4">
        <v>0.91525000000000001</v>
      </c>
      <c r="DKP4">
        <v>0.91525000000000001</v>
      </c>
      <c r="DKQ4">
        <v>0.91525000000000001</v>
      </c>
      <c r="DKR4">
        <v>0.91525000000000001</v>
      </c>
    </row>
    <row r="5" spans="1:3008" x14ac:dyDescent="0.25">
      <c r="A5" t="s">
        <v>2</v>
      </c>
      <c r="B5" s="2">
        <f t="shared" si="1"/>
        <v>1</v>
      </c>
      <c r="C5" s="5">
        <f t="shared" si="1"/>
        <v>1</v>
      </c>
      <c r="D5" s="5">
        <f t="shared" si="1"/>
        <v>1</v>
      </c>
      <c r="E5" s="5">
        <f t="shared" si="1"/>
        <v>1</v>
      </c>
      <c r="F5" s="5">
        <f t="shared" si="1"/>
        <v>1</v>
      </c>
      <c r="G5" s="5">
        <f t="shared" si="2"/>
        <v>1</v>
      </c>
      <c r="H5" s="6">
        <f t="shared" si="3"/>
        <v>3000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1</v>
      </c>
      <c r="BW5">
        <v>1</v>
      </c>
      <c r="BX5">
        <v>1</v>
      </c>
      <c r="BY5">
        <v>1</v>
      </c>
      <c r="BZ5">
        <v>1</v>
      </c>
      <c r="CA5">
        <v>1</v>
      </c>
      <c r="CB5">
        <v>1</v>
      </c>
      <c r="CC5">
        <v>1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  <c r="CX5">
        <v>1</v>
      </c>
      <c r="CY5">
        <v>1</v>
      </c>
      <c r="CZ5">
        <v>1</v>
      </c>
      <c r="DA5">
        <v>1</v>
      </c>
      <c r="DB5">
        <v>1</v>
      </c>
      <c r="DC5">
        <v>1</v>
      </c>
      <c r="DD5">
        <v>1</v>
      </c>
      <c r="DE5">
        <v>1</v>
      </c>
      <c r="DF5">
        <v>1</v>
      </c>
      <c r="DG5">
        <v>1</v>
      </c>
      <c r="DH5">
        <v>1</v>
      </c>
      <c r="DI5">
        <v>1</v>
      </c>
      <c r="DJ5">
        <v>1</v>
      </c>
      <c r="DK5">
        <v>1</v>
      </c>
      <c r="DL5">
        <v>1</v>
      </c>
      <c r="DM5">
        <v>1</v>
      </c>
      <c r="DN5">
        <v>1</v>
      </c>
      <c r="DO5">
        <v>1</v>
      </c>
      <c r="DP5">
        <v>1</v>
      </c>
      <c r="DQ5">
        <v>1</v>
      </c>
      <c r="DR5">
        <v>1</v>
      </c>
      <c r="DS5">
        <v>1</v>
      </c>
      <c r="DT5">
        <v>1</v>
      </c>
      <c r="DU5">
        <v>1</v>
      </c>
      <c r="DV5">
        <v>1</v>
      </c>
      <c r="DW5">
        <v>1</v>
      </c>
      <c r="DX5">
        <v>1</v>
      </c>
      <c r="DY5">
        <v>1</v>
      </c>
      <c r="DZ5">
        <v>1</v>
      </c>
      <c r="EA5">
        <v>1</v>
      </c>
      <c r="EB5">
        <v>1</v>
      </c>
      <c r="EC5">
        <v>1</v>
      </c>
      <c r="ED5">
        <v>1</v>
      </c>
      <c r="EE5">
        <v>1</v>
      </c>
      <c r="EF5">
        <v>1</v>
      </c>
      <c r="EG5">
        <v>1</v>
      </c>
      <c r="EH5">
        <v>1</v>
      </c>
      <c r="EI5">
        <v>1</v>
      </c>
      <c r="EJ5">
        <v>1</v>
      </c>
      <c r="EK5">
        <v>1</v>
      </c>
      <c r="EL5">
        <v>1</v>
      </c>
      <c r="EM5">
        <v>1</v>
      </c>
      <c r="EN5">
        <v>1</v>
      </c>
      <c r="EO5">
        <v>1</v>
      </c>
      <c r="EP5">
        <v>1</v>
      </c>
      <c r="EQ5">
        <v>1</v>
      </c>
      <c r="ER5">
        <v>1</v>
      </c>
      <c r="ES5">
        <v>1</v>
      </c>
      <c r="ET5">
        <v>1</v>
      </c>
      <c r="EU5">
        <v>1</v>
      </c>
      <c r="EV5">
        <v>1</v>
      </c>
      <c r="EW5">
        <v>1</v>
      </c>
      <c r="EX5">
        <v>1</v>
      </c>
      <c r="EY5">
        <v>1</v>
      </c>
      <c r="EZ5">
        <v>1</v>
      </c>
      <c r="FA5">
        <v>1</v>
      </c>
      <c r="FB5">
        <v>1</v>
      </c>
      <c r="FC5">
        <v>1</v>
      </c>
      <c r="FD5">
        <v>1</v>
      </c>
      <c r="FE5">
        <v>1</v>
      </c>
      <c r="FF5">
        <v>1</v>
      </c>
      <c r="FG5">
        <v>1</v>
      </c>
      <c r="FH5">
        <v>1</v>
      </c>
      <c r="FI5">
        <v>1</v>
      </c>
      <c r="FJ5">
        <v>1</v>
      </c>
      <c r="FK5">
        <v>1</v>
      </c>
      <c r="FL5">
        <v>1</v>
      </c>
      <c r="FM5">
        <v>1</v>
      </c>
      <c r="FN5">
        <v>1</v>
      </c>
      <c r="FO5">
        <v>1</v>
      </c>
      <c r="FP5">
        <v>1</v>
      </c>
      <c r="FQ5">
        <v>1</v>
      </c>
      <c r="FR5">
        <v>1</v>
      </c>
      <c r="FS5">
        <v>1</v>
      </c>
      <c r="FT5">
        <v>1</v>
      </c>
      <c r="FU5">
        <v>1</v>
      </c>
      <c r="FV5">
        <v>1</v>
      </c>
      <c r="FW5">
        <v>1</v>
      </c>
      <c r="FX5">
        <v>1</v>
      </c>
      <c r="FY5">
        <v>1</v>
      </c>
      <c r="FZ5">
        <v>1</v>
      </c>
      <c r="GA5">
        <v>1</v>
      </c>
      <c r="GB5">
        <v>1</v>
      </c>
      <c r="GC5">
        <v>1</v>
      </c>
      <c r="GD5">
        <v>1</v>
      </c>
      <c r="GE5">
        <v>1</v>
      </c>
      <c r="GF5">
        <v>1</v>
      </c>
      <c r="GG5">
        <v>1</v>
      </c>
      <c r="GH5">
        <v>1</v>
      </c>
      <c r="GI5">
        <v>1</v>
      </c>
      <c r="GJ5">
        <v>1</v>
      </c>
      <c r="GK5">
        <v>1</v>
      </c>
      <c r="GL5">
        <v>1</v>
      </c>
      <c r="GM5">
        <v>1</v>
      </c>
      <c r="GN5">
        <v>1</v>
      </c>
      <c r="GO5">
        <v>1</v>
      </c>
      <c r="GP5">
        <v>1</v>
      </c>
      <c r="GQ5">
        <v>1</v>
      </c>
      <c r="GR5">
        <v>1</v>
      </c>
      <c r="GS5">
        <v>1</v>
      </c>
      <c r="GT5">
        <v>1</v>
      </c>
      <c r="GU5">
        <v>1</v>
      </c>
      <c r="GV5">
        <v>1</v>
      </c>
      <c r="GW5">
        <v>1</v>
      </c>
      <c r="GX5">
        <v>1</v>
      </c>
      <c r="GY5">
        <v>1</v>
      </c>
      <c r="GZ5">
        <v>1</v>
      </c>
      <c r="HA5">
        <v>1</v>
      </c>
      <c r="HB5">
        <v>1</v>
      </c>
      <c r="HC5">
        <v>1</v>
      </c>
      <c r="HD5">
        <v>1</v>
      </c>
      <c r="HE5">
        <v>1</v>
      </c>
      <c r="HF5">
        <v>1</v>
      </c>
      <c r="HG5">
        <v>1</v>
      </c>
      <c r="HH5">
        <v>1</v>
      </c>
      <c r="HI5">
        <v>1</v>
      </c>
      <c r="HJ5">
        <v>1</v>
      </c>
      <c r="HK5">
        <v>1</v>
      </c>
      <c r="HL5">
        <v>1</v>
      </c>
      <c r="HM5">
        <v>1</v>
      </c>
      <c r="HN5">
        <v>1</v>
      </c>
      <c r="HO5">
        <v>1</v>
      </c>
      <c r="HP5">
        <v>1</v>
      </c>
      <c r="HQ5">
        <v>1</v>
      </c>
      <c r="HR5">
        <v>1</v>
      </c>
      <c r="HS5">
        <v>1</v>
      </c>
      <c r="HT5">
        <v>1</v>
      </c>
      <c r="HU5">
        <v>1</v>
      </c>
      <c r="HV5">
        <v>1</v>
      </c>
      <c r="HW5">
        <v>1</v>
      </c>
      <c r="HX5">
        <v>1</v>
      </c>
      <c r="HY5">
        <v>1</v>
      </c>
      <c r="HZ5">
        <v>1</v>
      </c>
      <c r="IA5">
        <v>1</v>
      </c>
      <c r="IB5">
        <v>1</v>
      </c>
      <c r="IC5">
        <v>1</v>
      </c>
      <c r="ID5">
        <v>1</v>
      </c>
      <c r="IE5">
        <v>1</v>
      </c>
      <c r="IF5">
        <v>1</v>
      </c>
      <c r="IG5">
        <v>1</v>
      </c>
      <c r="IH5">
        <v>1</v>
      </c>
      <c r="II5">
        <v>1</v>
      </c>
      <c r="IJ5">
        <v>1</v>
      </c>
      <c r="IK5">
        <v>1</v>
      </c>
      <c r="IL5">
        <v>1</v>
      </c>
      <c r="IM5">
        <v>1</v>
      </c>
      <c r="IN5">
        <v>1</v>
      </c>
      <c r="IO5">
        <v>1</v>
      </c>
      <c r="IP5">
        <v>1</v>
      </c>
      <c r="IQ5">
        <v>1</v>
      </c>
      <c r="IR5">
        <v>1</v>
      </c>
      <c r="IS5">
        <v>1</v>
      </c>
      <c r="IT5">
        <v>1</v>
      </c>
      <c r="IU5">
        <v>1</v>
      </c>
      <c r="IV5">
        <v>1</v>
      </c>
      <c r="IW5">
        <v>1</v>
      </c>
      <c r="IX5">
        <v>1</v>
      </c>
      <c r="IY5">
        <v>1</v>
      </c>
      <c r="IZ5">
        <v>1</v>
      </c>
      <c r="JA5">
        <v>1</v>
      </c>
      <c r="JB5">
        <v>1</v>
      </c>
      <c r="JC5">
        <v>1</v>
      </c>
      <c r="JD5">
        <v>1</v>
      </c>
      <c r="JE5">
        <v>1</v>
      </c>
      <c r="JF5">
        <v>1</v>
      </c>
      <c r="JG5">
        <v>1</v>
      </c>
      <c r="JH5">
        <v>1</v>
      </c>
      <c r="JI5">
        <v>1</v>
      </c>
      <c r="JJ5">
        <v>1</v>
      </c>
      <c r="JK5">
        <v>1</v>
      </c>
      <c r="JL5">
        <v>1</v>
      </c>
      <c r="JM5">
        <v>1</v>
      </c>
      <c r="JN5">
        <v>1</v>
      </c>
      <c r="JO5">
        <v>1</v>
      </c>
      <c r="JP5">
        <v>1</v>
      </c>
      <c r="JQ5">
        <v>1</v>
      </c>
      <c r="JR5">
        <v>1</v>
      </c>
      <c r="JS5">
        <v>1</v>
      </c>
      <c r="JT5">
        <v>1</v>
      </c>
      <c r="JU5">
        <v>1</v>
      </c>
      <c r="JV5">
        <v>1</v>
      </c>
      <c r="JW5">
        <v>1</v>
      </c>
      <c r="JX5">
        <v>1</v>
      </c>
      <c r="JY5">
        <v>1</v>
      </c>
      <c r="JZ5">
        <v>1</v>
      </c>
      <c r="KA5">
        <v>1</v>
      </c>
      <c r="KB5">
        <v>1</v>
      </c>
      <c r="KC5">
        <v>1</v>
      </c>
      <c r="KD5">
        <v>1</v>
      </c>
      <c r="KE5">
        <v>1</v>
      </c>
      <c r="KF5">
        <v>1</v>
      </c>
      <c r="KG5">
        <v>1</v>
      </c>
      <c r="KH5">
        <v>1</v>
      </c>
      <c r="KI5">
        <v>1</v>
      </c>
      <c r="KJ5">
        <v>1</v>
      </c>
      <c r="KK5">
        <v>1</v>
      </c>
      <c r="KL5">
        <v>1</v>
      </c>
      <c r="KM5">
        <v>1</v>
      </c>
      <c r="KN5">
        <v>1</v>
      </c>
      <c r="KO5">
        <v>1</v>
      </c>
      <c r="KP5">
        <v>1</v>
      </c>
      <c r="KQ5">
        <v>1</v>
      </c>
      <c r="KR5">
        <v>1</v>
      </c>
      <c r="KS5">
        <v>1</v>
      </c>
      <c r="KT5">
        <v>1</v>
      </c>
      <c r="KU5">
        <v>1</v>
      </c>
      <c r="KV5">
        <v>1</v>
      </c>
      <c r="KW5">
        <v>1</v>
      </c>
      <c r="KX5">
        <v>1</v>
      </c>
      <c r="KY5">
        <v>1</v>
      </c>
      <c r="KZ5">
        <v>1</v>
      </c>
      <c r="LA5">
        <v>1</v>
      </c>
      <c r="LB5">
        <v>1</v>
      </c>
      <c r="LC5">
        <v>1</v>
      </c>
      <c r="LD5">
        <v>1</v>
      </c>
      <c r="LE5">
        <v>1</v>
      </c>
      <c r="LF5">
        <v>1</v>
      </c>
      <c r="LG5">
        <v>1</v>
      </c>
      <c r="LH5">
        <v>1</v>
      </c>
      <c r="LI5">
        <v>1</v>
      </c>
      <c r="LJ5">
        <v>1</v>
      </c>
      <c r="LK5">
        <v>1</v>
      </c>
      <c r="LL5">
        <v>1</v>
      </c>
      <c r="LM5">
        <v>1</v>
      </c>
      <c r="LN5">
        <v>1</v>
      </c>
      <c r="LO5">
        <v>1</v>
      </c>
      <c r="LP5">
        <v>1</v>
      </c>
      <c r="LQ5">
        <v>1</v>
      </c>
      <c r="LR5">
        <v>1</v>
      </c>
      <c r="LS5">
        <v>1</v>
      </c>
      <c r="LT5">
        <v>1</v>
      </c>
      <c r="LU5">
        <v>1</v>
      </c>
      <c r="LV5">
        <v>1</v>
      </c>
      <c r="LW5">
        <v>1</v>
      </c>
      <c r="LX5">
        <v>1</v>
      </c>
      <c r="LY5">
        <v>1</v>
      </c>
      <c r="LZ5">
        <v>1</v>
      </c>
      <c r="MA5">
        <v>1</v>
      </c>
      <c r="MB5">
        <v>1</v>
      </c>
      <c r="MC5">
        <v>1</v>
      </c>
      <c r="MD5">
        <v>1</v>
      </c>
      <c r="ME5">
        <v>1</v>
      </c>
      <c r="MF5">
        <v>1</v>
      </c>
      <c r="MG5">
        <v>1</v>
      </c>
      <c r="MH5">
        <v>1</v>
      </c>
      <c r="MI5">
        <v>1</v>
      </c>
      <c r="MJ5">
        <v>1</v>
      </c>
      <c r="MK5">
        <v>1</v>
      </c>
      <c r="ML5">
        <v>1</v>
      </c>
      <c r="MM5">
        <v>1</v>
      </c>
      <c r="MN5">
        <v>1</v>
      </c>
      <c r="MO5">
        <v>1</v>
      </c>
      <c r="MP5">
        <v>1</v>
      </c>
      <c r="MQ5">
        <v>1</v>
      </c>
      <c r="MR5">
        <v>1</v>
      </c>
      <c r="MS5">
        <v>1</v>
      </c>
      <c r="MT5">
        <v>1</v>
      </c>
      <c r="MU5">
        <v>1</v>
      </c>
      <c r="MV5">
        <v>1</v>
      </c>
      <c r="MW5">
        <v>1</v>
      </c>
      <c r="MX5">
        <v>1</v>
      </c>
      <c r="MY5">
        <v>1</v>
      </c>
      <c r="MZ5">
        <v>1</v>
      </c>
      <c r="NA5">
        <v>1</v>
      </c>
      <c r="NB5">
        <v>1</v>
      </c>
      <c r="NC5">
        <v>1</v>
      </c>
      <c r="ND5">
        <v>1</v>
      </c>
      <c r="NE5">
        <v>1</v>
      </c>
      <c r="NF5">
        <v>1</v>
      </c>
      <c r="NG5">
        <v>1</v>
      </c>
      <c r="NH5">
        <v>1</v>
      </c>
      <c r="NI5">
        <v>1</v>
      </c>
      <c r="NJ5">
        <v>1</v>
      </c>
      <c r="NK5">
        <v>1</v>
      </c>
      <c r="NL5">
        <v>1</v>
      </c>
      <c r="NM5">
        <v>1</v>
      </c>
      <c r="NN5">
        <v>1</v>
      </c>
      <c r="NO5">
        <v>1</v>
      </c>
      <c r="NP5">
        <v>1</v>
      </c>
      <c r="NQ5">
        <v>1</v>
      </c>
      <c r="NR5">
        <v>1</v>
      </c>
      <c r="NS5">
        <v>1</v>
      </c>
      <c r="NT5">
        <v>1</v>
      </c>
      <c r="NU5">
        <v>1</v>
      </c>
      <c r="NV5">
        <v>1</v>
      </c>
      <c r="NW5">
        <v>1</v>
      </c>
      <c r="NX5">
        <v>1</v>
      </c>
      <c r="NY5">
        <v>1</v>
      </c>
      <c r="NZ5">
        <v>1</v>
      </c>
      <c r="OA5">
        <v>1</v>
      </c>
      <c r="OB5">
        <v>1</v>
      </c>
      <c r="OC5">
        <v>1</v>
      </c>
      <c r="OD5">
        <v>1</v>
      </c>
      <c r="OE5">
        <v>1</v>
      </c>
      <c r="OF5">
        <v>1</v>
      </c>
      <c r="OG5">
        <v>1</v>
      </c>
      <c r="OH5">
        <v>1</v>
      </c>
      <c r="OI5">
        <v>1</v>
      </c>
      <c r="OJ5">
        <v>1</v>
      </c>
      <c r="OK5">
        <v>1</v>
      </c>
      <c r="OL5">
        <v>1</v>
      </c>
      <c r="OM5">
        <v>1</v>
      </c>
      <c r="ON5">
        <v>1</v>
      </c>
      <c r="OO5">
        <v>1</v>
      </c>
      <c r="OP5">
        <v>1</v>
      </c>
      <c r="OQ5">
        <v>1</v>
      </c>
      <c r="OR5">
        <v>1</v>
      </c>
      <c r="OS5">
        <v>1</v>
      </c>
      <c r="OT5">
        <v>1</v>
      </c>
      <c r="OU5">
        <v>1</v>
      </c>
      <c r="OV5">
        <v>1</v>
      </c>
      <c r="OW5">
        <v>1</v>
      </c>
      <c r="OX5">
        <v>1</v>
      </c>
      <c r="OY5">
        <v>1</v>
      </c>
      <c r="OZ5">
        <v>1</v>
      </c>
      <c r="PA5">
        <v>1</v>
      </c>
      <c r="PB5">
        <v>1</v>
      </c>
      <c r="PC5">
        <v>1</v>
      </c>
      <c r="PD5">
        <v>1</v>
      </c>
      <c r="PE5">
        <v>1</v>
      </c>
      <c r="PF5">
        <v>1</v>
      </c>
      <c r="PG5">
        <v>1</v>
      </c>
      <c r="PH5">
        <v>1</v>
      </c>
      <c r="PI5">
        <v>1</v>
      </c>
      <c r="PJ5">
        <v>1</v>
      </c>
      <c r="PK5">
        <v>1</v>
      </c>
      <c r="PL5">
        <v>1</v>
      </c>
      <c r="PM5">
        <v>1</v>
      </c>
      <c r="PN5">
        <v>1</v>
      </c>
      <c r="PO5">
        <v>1</v>
      </c>
      <c r="PP5">
        <v>1</v>
      </c>
      <c r="PQ5">
        <v>1</v>
      </c>
      <c r="PR5">
        <v>1</v>
      </c>
      <c r="PS5">
        <v>1</v>
      </c>
      <c r="PT5">
        <v>1</v>
      </c>
      <c r="PU5">
        <v>1</v>
      </c>
      <c r="PV5">
        <v>1</v>
      </c>
      <c r="PW5">
        <v>1</v>
      </c>
      <c r="PX5">
        <v>1</v>
      </c>
      <c r="PY5">
        <v>1</v>
      </c>
      <c r="PZ5">
        <v>1</v>
      </c>
      <c r="QA5">
        <v>1</v>
      </c>
      <c r="QB5">
        <v>1</v>
      </c>
      <c r="QC5">
        <v>1</v>
      </c>
      <c r="QD5">
        <v>1</v>
      </c>
      <c r="QE5">
        <v>1</v>
      </c>
      <c r="QF5">
        <v>1</v>
      </c>
      <c r="QG5">
        <v>1</v>
      </c>
      <c r="QH5">
        <v>1</v>
      </c>
      <c r="QI5">
        <v>1</v>
      </c>
      <c r="QJ5">
        <v>1</v>
      </c>
      <c r="QK5">
        <v>1</v>
      </c>
      <c r="QL5">
        <v>1</v>
      </c>
      <c r="QM5">
        <v>1</v>
      </c>
      <c r="QN5">
        <v>1</v>
      </c>
      <c r="QO5">
        <v>1</v>
      </c>
      <c r="QP5">
        <v>1</v>
      </c>
      <c r="QQ5">
        <v>1</v>
      </c>
      <c r="QR5">
        <v>1</v>
      </c>
      <c r="QS5">
        <v>1</v>
      </c>
      <c r="QT5">
        <v>1</v>
      </c>
      <c r="QU5">
        <v>1</v>
      </c>
      <c r="QV5">
        <v>1</v>
      </c>
      <c r="QW5">
        <v>1</v>
      </c>
      <c r="QX5">
        <v>1</v>
      </c>
      <c r="QY5">
        <v>1</v>
      </c>
      <c r="QZ5">
        <v>1</v>
      </c>
      <c r="RA5">
        <v>1</v>
      </c>
      <c r="RB5">
        <v>1</v>
      </c>
      <c r="RC5">
        <v>1</v>
      </c>
      <c r="RD5">
        <v>1</v>
      </c>
      <c r="RE5">
        <v>1</v>
      </c>
      <c r="RF5">
        <v>1</v>
      </c>
      <c r="RG5">
        <v>1</v>
      </c>
      <c r="RH5">
        <v>1</v>
      </c>
      <c r="RI5">
        <v>1</v>
      </c>
      <c r="RJ5">
        <v>1</v>
      </c>
      <c r="RK5">
        <v>1</v>
      </c>
      <c r="RL5">
        <v>1</v>
      </c>
      <c r="RM5">
        <v>1</v>
      </c>
      <c r="RN5">
        <v>1</v>
      </c>
      <c r="RO5">
        <v>1</v>
      </c>
      <c r="RP5">
        <v>1</v>
      </c>
      <c r="RQ5">
        <v>1</v>
      </c>
      <c r="RR5">
        <v>1</v>
      </c>
      <c r="RS5">
        <v>1</v>
      </c>
      <c r="RT5">
        <v>1</v>
      </c>
      <c r="RU5">
        <v>1</v>
      </c>
      <c r="RV5">
        <v>1</v>
      </c>
      <c r="RW5">
        <v>1</v>
      </c>
      <c r="RX5">
        <v>1</v>
      </c>
      <c r="RY5">
        <v>1</v>
      </c>
      <c r="RZ5">
        <v>1</v>
      </c>
      <c r="SA5">
        <v>1</v>
      </c>
      <c r="SB5">
        <v>1</v>
      </c>
      <c r="SC5">
        <v>1</v>
      </c>
      <c r="SD5">
        <v>1</v>
      </c>
      <c r="SE5">
        <v>1</v>
      </c>
      <c r="SF5">
        <v>1</v>
      </c>
      <c r="SG5">
        <v>1</v>
      </c>
      <c r="SH5">
        <v>1</v>
      </c>
      <c r="SI5">
        <v>1</v>
      </c>
      <c r="SJ5">
        <v>1</v>
      </c>
      <c r="SK5">
        <v>1</v>
      </c>
      <c r="SL5">
        <v>1</v>
      </c>
      <c r="SM5">
        <v>1</v>
      </c>
      <c r="SN5">
        <v>1</v>
      </c>
      <c r="SO5">
        <v>1</v>
      </c>
      <c r="SP5">
        <v>1</v>
      </c>
      <c r="SQ5">
        <v>1</v>
      </c>
      <c r="SR5">
        <v>1</v>
      </c>
      <c r="SS5">
        <v>1</v>
      </c>
      <c r="ST5">
        <v>1</v>
      </c>
      <c r="SU5">
        <v>1</v>
      </c>
      <c r="SV5">
        <v>1</v>
      </c>
      <c r="SW5">
        <v>1</v>
      </c>
      <c r="SX5">
        <v>1</v>
      </c>
      <c r="SY5">
        <v>1</v>
      </c>
      <c r="SZ5">
        <v>1</v>
      </c>
      <c r="TA5">
        <v>1</v>
      </c>
      <c r="TB5">
        <v>1</v>
      </c>
      <c r="TC5">
        <v>1</v>
      </c>
      <c r="TD5">
        <v>1</v>
      </c>
      <c r="TE5">
        <v>1</v>
      </c>
      <c r="TF5">
        <v>1</v>
      </c>
      <c r="TG5">
        <v>1</v>
      </c>
      <c r="TH5">
        <v>1</v>
      </c>
      <c r="TI5">
        <v>1</v>
      </c>
      <c r="TJ5">
        <v>1</v>
      </c>
      <c r="TK5">
        <v>1</v>
      </c>
      <c r="TL5">
        <v>1</v>
      </c>
      <c r="TM5">
        <v>1</v>
      </c>
      <c r="TN5">
        <v>1</v>
      </c>
      <c r="TO5">
        <v>1</v>
      </c>
      <c r="TP5">
        <v>1</v>
      </c>
      <c r="TQ5">
        <v>1</v>
      </c>
      <c r="TR5">
        <v>1</v>
      </c>
      <c r="TS5">
        <v>1</v>
      </c>
      <c r="TT5">
        <v>1</v>
      </c>
      <c r="TU5">
        <v>1</v>
      </c>
      <c r="TV5">
        <v>1</v>
      </c>
      <c r="TW5">
        <v>1</v>
      </c>
      <c r="TX5">
        <v>1</v>
      </c>
      <c r="TY5">
        <v>1</v>
      </c>
      <c r="TZ5">
        <v>1</v>
      </c>
      <c r="UA5">
        <v>1</v>
      </c>
      <c r="UB5">
        <v>1</v>
      </c>
      <c r="UC5">
        <v>1</v>
      </c>
      <c r="UD5">
        <v>1</v>
      </c>
      <c r="UE5">
        <v>1</v>
      </c>
      <c r="UF5">
        <v>1</v>
      </c>
      <c r="UG5">
        <v>1</v>
      </c>
      <c r="UH5">
        <v>1</v>
      </c>
      <c r="UI5">
        <v>1</v>
      </c>
      <c r="UJ5">
        <v>1</v>
      </c>
      <c r="UK5">
        <v>1</v>
      </c>
      <c r="UL5">
        <v>1</v>
      </c>
      <c r="UM5">
        <v>1</v>
      </c>
      <c r="UN5">
        <v>1</v>
      </c>
      <c r="UO5">
        <v>1</v>
      </c>
      <c r="UP5">
        <v>1</v>
      </c>
      <c r="UQ5">
        <v>1</v>
      </c>
      <c r="UR5">
        <v>1</v>
      </c>
      <c r="US5">
        <v>1</v>
      </c>
      <c r="UT5">
        <v>1</v>
      </c>
      <c r="UU5">
        <v>1</v>
      </c>
      <c r="UV5">
        <v>1</v>
      </c>
      <c r="UW5">
        <v>1</v>
      </c>
      <c r="UX5">
        <v>1</v>
      </c>
      <c r="UY5">
        <v>1</v>
      </c>
      <c r="UZ5">
        <v>1</v>
      </c>
      <c r="VA5">
        <v>1</v>
      </c>
      <c r="VB5">
        <v>1</v>
      </c>
      <c r="VC5">
        <v>1</v>
      </c>
      <c r="VD5">
        <v>1</v>
      </c>
      <c r="VE5">
        <v>1</v>
      </c>
      <c r="VF5">
        <v>1</v>
      </c>
      <c r="VG5">
        <v>1</v>
      </c>
      <c r="VH5">
        <v>1</v>
      </c>
      <c r="VI5">
        <v>1</v>
      </c>
      <c r="VJ5">
        <v>1</v>
      </c>
      <c r="VK5">
        <v>1</v>
      </c>
      <c r="VL5">
        <v>1</v>
      </c>
      <c r="VM5">
        <v>1</v>
      </c>
      <c r="VN5">
        <v>1</v>
      </c>
      <c r="VO5">
        <v>1</v>
      </c>
      <c r="VP5">
        <v>1</v>
      </c>
      <c r="VQ5">
        <v>1</v>
      </c>
      <c r="VR5">
        <v>1</v>
      </c>
      <c r="VS5">
        <v>1</v>
      </c>
      <c r="VT5">
        <v>1</v>
      </c>
      <c r="VU5">
        <v>1</v>
      </c>
      <c r="VV5">
        <v>1</v>
      </c>
      <c r="VW5">
        <v>1</v>
      </c>
      <c r="VX5">
        <v>1</v>
      </c>
      <c r="VY5">
        <v>1</v>
      </c>
      <c r="VZ5">
        <v>1</v>
      </c>
      <c r="WA5">
        <v>1</v>
      </c>
      <c r="WB5">
        <v>1</v>
      </c>
      <c r="WC5">
        <v>1</v>
      </c>
      <c r="WD5">
        <v>1</v>
      </c>
      <c r="WE5">
        <v>1</v>
      </c>
      <c r="WF5">
        <v>1</v>
      </c>
      <c r="WG5">
        <v>1</v>
      </c>
      <c r="WH5">
        <v>1</v>
      </c>
      <c r="WI5">
        <v>1</v>
      </c>
      <c r="WJ5">
        <v>1</v>
      </c>
      <c r="WK5">
        <v>1</v>
      </c>
      <c r="WL5">
        <v>1</v>
      </c>
      <c r="WM5">
        <v>1</v>
      </c>
      <c r="WN5">
        <v>1</v>
      </c>
      <c r="WO5">
        <v>1</v>
      </c>
      <c r="WP5">
        <v>1</v>
      </c>
      <c r="WQ5">
        <v>1</v>
      </c>
      <c r="WR5">
        <v>1</v>
      </c>
      <c r="WS5">
        <v>1</v>
      </c>
      <c r="WT5">
        <v>1</v>
      </c>
      <c r="WU5">
        <v>1</v>
      </c>
      <c r="WV5">
        <v>1</v>
      </c>
      <c r="WW5">
        <v>1</v>
      </c>
      <c r="WX5">
        <v>1</v>
      </c>
      <c r="WY5">
        <v>1</v>
      </c>
      <c r="WZ5">
        <v>1</v>
      </c>
      <c r="XA5">
        <v>1</v>
      </c>
      <c r="XB5">
        <v>1</v>
      </c>
      <c r="XC5">
        <v>1</v>
      </c>
      <c r="XD5">
        <v>1</v>
      </c>
      <c r="XE5">
        <v>1</v>
      </c>
      <c r="XF5">
        <v>1</v>
      </c>
      <c r="XG5">
        <v>1</v>
      </c>
      <c r="XH5">
        <v>1</v>
      </c>
      <c r="XI5">
        <v>1</v>
      </c>
      <c r="XJ5">
        <v>1</v>
      </c>
      <c r="XK5">
        <v>1</v>
      </c>
      <c r="XL5">
        <v>1</v>
      </c>
      <c r="XM5">
        <v>1</v>
      </c>
      <c r="XN5">
        <v>1</v>
      </c>
      <c r="XO5">
        <v>1</v>
      </c>
      <c r="XP5">
        <v>1</v>
      </c>
      <c r="XQ5">
        <v>1</v>
      </c>
      <c r="XR5">
        <v>1</v>
      </c>
      <c r="XS5">
        <v>1</v>
      </c>
      <c r="XT5">
        <v>1</v>
      </c>
      <c r="XU5">
        <v>1</v>
      </c>
      <c r="XV5">
        <v>1</v>
      </c>
      <c r="XW5">
        <v>1</v>
      </c>
      <c r="XX5">
        <v>1</v>
      </c>
      <c r="XY5">
        <v>1</v>
      </c>
      <c r="XZ5">
        <v>1</v>
      </c>
      <c r="YA5">
        <v>1</v>
      </c>
      <c r="YB5">
        <v>1</v>
      </c>
      <c r="YC5">
        <v>1</v>
      </c>
      <c r="YD5">
        <v>1</v>
      </c>
      <c r="YE5">
        <v>1</v>
      </c>
      <c r="YF5">
        <v>1</v>
      </c>
      <c r="YG5">
        <v>1</v>
      </c>
      <c r="YH5">
        <v>1</v>
      </c>
      <c r="YI5">
        <v>1</v>
      </c>
      <c r="YJ5">
        <v>1</v>
      </c>
      <c r="YK5">
        <v>1</v>
      </c>
      <c r="YL5">
        <v>1</v>
      </c>
      <c r="YM5">
        <v>1</v>
      </c>
      <c r="YN5">
        <v>1</v>
      </c>
      <c r="YO5">
        <v>1</v>
      </c>
      <c r="YP5">
        <v>1</v>
      </c>
      <c r="YQ5">
        <v>1</v>
      </c>
      <c r="YR5">
        <v>1</v>
      </c>
      <c r="YS5">
        <v>1</v>
      </c>
      <c r="YT5">
        <v>1</v>
      </c>
      <c r="YU5">
        <v>1</v>
      </c>
      <c r="YV5">
        <v>1</v>
      </c>
      <c r="YW5">
        <v>1</v>
      </c>
      <c r="YX5">
        <v>1</v>
      </c>
      <c r="YY5">
        <v>1</v>
      </c>
      <c r="YZ5">
        <v>1</v>
      </c>
      <c r="ZA5">
        <v>1</v>
      </c>
      <c r="ZB5">
        <v>1</v>
      </c>
      <c r="ZC5">
        <v>1</v>
      </c>
      <c r="ZD5">
        <v>1</v>
      </c>
      <c r="ZE5">
        <v>1</v>
      </c>
      <c r="ZF5">
        <v>1</v>
      </c>
      <c r="ZG5">
        <v>1</v>
      </c>
      <c r="ZH5">
        <v>1</v>
      </c>
      <c r="ZI5">
        <v>1</v>
      </c>
      <c r="ZJ5">
        <v>1</v>
      </c>
      <c r="ZK5">
        <v>1</v>
      </c>
      <c r="ZL5">
        <v>1</v>
      </c>
      <c r="ZM5">
        <v>1</v>
      </c>
      <c r="ZN5">
        <v>1</v>
      </c>
      <c r="ZO5">
        <v>1</v>
      </c>
      <c r="ZP5">
        <v>1</v>
      </c>
      <c r="ZQ5">
        <v>1</v>
      </c>
      <c r="ZR5">
        <v>1</v>
      </c>
      <c r="ZS5">
        <v>1</v>
      </c>
      <c r="ZT5">
        <v>1</v>
      </c>
      <c r="ZU5">
        <v>1</v>
      </c>
      <c r="ZV5">
        <v>1</v>
      </c>
      <c r="ZW5">
        <v>1</v>
      </c>
      <c r="ZX5">
        <v>1</v>
      </c>
      <c r="ZY5">
        <v>1</v>
      </c>
      <c r="ZZ5">
        <v>1</v>
      </c>
      <c r="AAA5">
        <v>1</v>
      </c>
      <c r="AAB5">
        <v>1</v>
      </c>
      <c r="AAC5">
        <v>1</v>
      </c>
      <c r="AAD5">
        <v>1</v>
      </c>
      <c r="AAE5">
        <v>1</v>
      </c>
      <c r="AAF5">
        <v>1</v>
      </c>
      <c r="AAG5">
        <v>1</v>
      </c>
      <c r="AAH5">
        <v>1</v>
      </c>
      <c r="AAI5">
        <v>1</v>
      </c>
      <c r="AAJ5">
        <v>1</v>
      </c>
      <c r="AAK5">
        <v>1</v>
      </c>
      <c r="AAL5">
        <v>1</v>
      </c>
      <c r="AAM5">
        <v>1</v>
      </c>
      <c r="AAN5">
        <v>1</v>
      </c>
      <c r="AAO5">
        <v>1</v>
      </c>
      <c r="AAP5">
        <v>1</v>
      </c>
      <c r="AAQ5">
        <v>1</v>
      </c>
      <c r="AAR5">
        <v>1</v>
      </c>
      <c r="AAS5">
        <v>1</v>
      </c>
      <c r="AAT5">
        <v>1</v>
      </c>
      <c r="AAU5">
        <v>1</v>
      </c>
      <c r="AAV5">
        <v>1</v>
      </c>
      <c r="AAW5">
        <v>1</v>
      </c>
      <c r="AAX5">
        <v>1</v>
      </c>
      <c r="AAY5">
        <v>1</v>
      </c>
      <c r="AAZ5">
        <v>1</v>
      </c>
      <c r="ABA5">
        <v>1</v>
      </c>
      <c r="ABB5">
        <v>1</v>
      </c>
      <c r="ABC5">
        <v>1</v>
      </c>
      <c r="ABD5">
        <v>1</v>
      </c>
      <c r="ABE5">
        <v>1</v>
      </c>
      <c r="ABF5">
        <v>1</v>
      </c>
      <c r="ABG5">
        <v>1</v>
      </c>
      <c r="ABH5">
        <v>1</v>
      </c>
      <c r="ABI5">
        <v>1</v>
      </c>
      <c r="ABJ5">
        <v>1</v>
      </c>
      <c r="ABK5">
        <v>1</v>
      </c>
      <c r="ABL5">
        <v>1</v>
      </c>
      <c r="ABM5">
        <v>1</v>
      </c>
      <c r="ABN5">
        <v>1</v>
      </c>
      <c r="ABO5">
        <v>1</v>
      </c>
      <c r="ABP5">
        <v>1</v>
      </c>
      <c r="ABQ5">
        <v>1</v>
      </c>
      <c r="ABR5">
        <v>1</v>
      </c>
      <c r="ABS5">
        <v>1</v>
      </c>
      <c r="ABT5">
        <v>1</v>
      </c>
      <c r="ABU5">
        <v>1</v>
      </c>
      <c r="ABV5">
        <v>1</v>
      </c>
      <c r="ABW5">
        <v>1</v>
      </c>
      <c r="ABX5">
        <v>1</v>
      </c>
      <c r="ABY5">
        <v>1</v>
      </c>
      <c r="ABZ5">
        <v>1</v>
      </c>
      <c r="ACA5">
        <v>1</v>
      </c>
      <c r="ACB5">
        <v>1</v>
      </c>
      <c r="ACC5">
        <v>1</v>
      </c>
      <c r="ACD5">
        <v>1</v>
      </c>
      <c r="ACE5">
        <v>1</v>
      </c>
      <c r="ACF5">
        <v>1</v>
      </c>
      <c r="ACG5">
        <v>1</v>
      </c>
      <c r="ACH5">
        <v>1</v>
      </c>
      <c r="ACI5">
        <v>1</v>
      </c>
      <c r="ACJ5">
        <v>1</v>
      </c>
      <c r="ACK5">
        <v>1</v>
      </c>
      <c r="ACL5">
        <v>1</v>
      </c>
      <c r="ACM5">
        <v>1</v>
      </c>
      <c r="ACN5">
        <v>1</v>
      </c>
      <c r="ACO5">
        <v>1</v>
      </c>
      <c r="ACP5">
        <v>1</v>
      </c>
      <c r="ACQ5">
        <v>1</v>
      </c>
      <c r="ACR5">
        <v>1</v>
      </c>
      <c r="ACS5">
        <v>1</v>
      </c>
      <c r="ACT5">
        <v>1</v>
      </c>
      <c r="ACU5">
        <v>1</v>
      </c>
      <c r="ACV5">
        <v>1</v>
      </c>
      <c r="ACW5">
        <v>1</v>
      </c>
      <c r="ACX5">
        <v>1</v>
      </c>
      <c r="ACY5">
        <v>1</v>
      </c>
      <c r="ACZ5">
        <v>1</v>
      </c>
      <c r="ADA5">
        <v>1</v>
      </c>
      <c r="ADB5">
        <v>1</v>
      </c>
      <c r="ADC5">
        <v>1</v>
      </c>
      <c r="ADD5">
        <v>1</v>
      </c>
      <c r="ADE5">
        <v>1</v>
      </c>
      <c r="ADF5">
        <v>1</v>
      </c>
      <c r="ADG5">
        <v>1</v>
      </c>
      <c r="ADH5">
        <v>1</v>
      </c>
      <c r="ADI5">
        <v>1</v>
      </c>
      <c r="ADJ5">
        <v>1</v>
      </c>
      <c r="ADK5">
        <v>1</v>
      </c>
      <c r="ADL5">
        <v>1</v>
      </c>
      <c r="ADM5">
        <v>1</v>
      </c>
      <c r="ADN5">
        <v>1</v>
      </c>
      <c r="ADO5">
        <v>1</v>
      </c>
      <c r="ADP5">
        <v>1</v>
      </c>
      <c r="ADQ5">
        <v>1</v>
      </c>
      <c r="ADR5">
        <v>1</v>
      </c>
      <c r="ADS5">
        <v>1</v>
      </c>
      <c r="ADT5">
        <v>1</v>
      </c>
      <c r="ADU5">
        <v>1</v>
      </c>
      <c r="ADV5">
        <v>1</v>
      </c>
      <c r="ADW5">
        <v>1</v>
      </c>
      <c r="ADX5">
        <v>1</v>
      </c>
      <c r="ADY5">
        <v>1</v>
      </c>
      <c r="ADZ5">
        <v>1</v>
      </c>
      <c r="AEA5">
        <v>1</v>
      </c>
      <c r="AEB5">
        <v>1</v>
      </c>
      <c r="AEC5">
        <v>1</v>
      </c>
      <c r="AED5">
        <v>1</v>
      </c>
      <c r="AEE5">
        <v>1</v>
      </c>
      <c r="AEF5">
        <v>1</v>
      </c>
      <c r="AEG5">
        <v>1</v>
      </c>
      <c r="AEH5">
        <v>1</v>
      </c>
      <c r="AEI5">
        <v>1</v>
      </c>
      <c r="AEJ5">
        <v>1</v>
      </c>
      <c r="AEK5">
        <v>1</v>
      </c>
      <c r="AEL5">
        <v>1</v>
      </c>
      <c r="AEM5">
        <v>1</v>
      </c>
      <c r="AEN5">
        <v>1</v>
      </c>
      <c r="AEO5">
        <v>1</v>
      </c>
      <c r="AEP5">
        <v>1</v>
      </c>
      <c r="AEQ5">
        <v>1</v>
      </c>
      <c r="AER5">
        <v>1</v>
      </c>
      <c r="AES5">
        <v>1</v>
      </c>
      <c r="AET5">
        <v>1</v>
      </c>
      <c r="AEU5">
        <v>1</v>
      </c>
      <c r="AEV5">
        <v>1</v>
      </c>
      <c r="AEW5">
        <v>1</v>
      </c>
      <c r="AEX5">
        <v>1</v>
      </c>
      <c r="AEY5">
        <v>1</v>
      </c>
      <c r="AEZ5">
        <v>1</v>
      </c>
      <c r="AFA5">
        <v>1</v>
      </c>
      <c r="AFB5">
        <v>1</v>
      </c>
      <c r="AFC5">
        <v>1</v>
      </c>
      <c r="AFD5">
        <v>1</v>
      </c>
      <c r="AFE5">
        <v>1</v>
      </c>
      <c r="AFF5">
        <v>1</v>
      </c>
      <c r="AFG5">
        <v>1</v>
      </c>
      <c r="AFH5">
        <v>1</v>
      </c>
      <c r="AFI5">
        <v>1</v>
      </c>
      <c r="AFJ5">
        <v>1</v>
      </c>
      <c r="AFK5">
        <v>1</v>
      </c>
      <c r="AFL5">
        <v>1</v>
      </c>
      <c r="AFM5">
        <v>1</v>
      </c>
      <c r="AFN5">
        <v>1</v>
      </c>
      <c r="AFO5">
        <v>1</v>
      </c>
      <c r="AFP5">
        <v>1</v>
      </c>
      <c r="AFQ5">
        <v>1</v>
      </c>
      <c r="AFR5">
        <v>1</v>
      </c>
      <c r="AFS5">
        <v>1</v>
      </c>
      <c r="AFT5">
        <v>1</v>
      </c>
      <c r="AFU5">
        <v>1</v>
      </c>
      <c r="AFV5">
        <v>1</v>
      </c>
      <c r="AFW5">
        <v>1</v>
      </c>
      <c r="AFX5">
        <v>1</v>
      </c>
      <c r="AFY5">
        <v>1</v>
      </c>
      <c r="AFZ5">
        <v>1</v>
      </c>
      <c r="AGA5">
        <v>1</v>
      </c>
      <c r="AGB5">
        <v>1</v>
      </c>
      <c r="AGC5">
        <v>1</v>
      </c>
      <c r="AGD5">
        <v>1</v>
      </c>
      <c r="AGE5">
        <v>1</v>
      </c>
      <c r="AGF5">
        <v>1</v>
      </c>
      <c r="AGG5">
        <v>1</v>
      </c>
      <c r="AGH5">
        <v>1</v>
      </c>
      <c r="AGI5">
        <v>1</v>
      </c>
      <c r="AGJ5">
        <v>1</v>
      </c>
      <c r="AGK5">
        <v>1</v>
      </c>
      <c r="AGL5">
        <v>1</v>
      </c>
      <c r="AGM5">
        <v>1</v>
      </c>
      <c r="AGN5">
        <v>1</v>
      </c>
      <c r="AGO5">
        <v>1</v>
      </c>
      <c r="AGP5">
        <v>1</v>
      </c>
      <c r="AGQ5">
        <v>1</v>
      </c>
      <c r="AGR5">
        <v>1</v>
      </c>
      <c r="AGS5">
        <v>1</v>
      </c>
      <c r="AGT5">
        <v>1</v>
      </c>
      <c r="AGU5">
        <v>1</v>
      </c>
      <c r="AGV5">
        <v>1</v>
      </c>
      <c r="AGW5">
        <v>1</v>
      </c>
      <c r="AGX5">
        <v>1</v>
      </c>
      <c r="AGY5">
        <v>1</v>
      </c>
      <c r="AGZ5">
        <v>1</v>
      </c>
      <c r="AHA5">
        <v>1</v>
      </c>
      <c r="AHB5">
        <v>1</v>
      </c>
      <c r="AHC5">
        <v>1</v>
      </c>
      <c r="AHD5">
        <v>1</v>
      </c>
      <c r="AHE5">
        <v>1</v>
      </c>
      <c r="AHF5">
        <v>1</v>
      </c>
      <c r="AHG5">
        <v>1</v>
      </c>
      <c r="AHH5">
        <v>1</v>
      </c>
      <c r="AHI5">
        <v>1</v>
      </c>
      <c r="AHJ5">
        <v>1</v>
      </c>
      <c r="AHK5">
        <v>1</v>
      </c>
      <c r="AHL5">
        <v>1</v>
      </c>
      <c r="AHM5">
        <v>1</v>
      </c>
      <c r="AHN5">
        <v>1</v>
      </c>
      <c r="AHO5">
        <v>1</v>
      </c>
      <c r="AHP5">
        <v>1</v>
      </c>
      <c r="AHQ5">
        <v>1</v>
      </c>
      <c r="AHR5">
        <v>1</v>
      </c>
      <c r="AHS5">
        <v>1</v>
      </c>
      <c r="AHT5">
        <v>1</v>
      </c>
      <c r="AHU5">
        <v>1</v>
      </c>
      <c r="AHV5">
        <v>1</v>
      </c>
      <c r="AHW5">
        <v>1</v>
      </c>
      <c r="AHX5">
        <v>1</v>
      </c>
      <c r="AHY5">
        <v>1</v>
      </c>
      <c r="AHZ5">
        <v>1</v>
      </c>
      <c r="AIA5">
        <v>1</v>
      </c>
      <c r="AIB5">
        <v>1</v>
      </c>
      <c r="AIC5">
        <v>1</v>
      </c>
      <c r="AID5">
        <v>1</v>
      </c>
      <c r="AIE5">
        <v>1</v>
      </c>
      <c r="AIF5">
        <v>1</v>
      </c>
      <c r="AIG5">
        <v>1</v>
      </c>
      <c r="AIH5">
        <v>1</v>
      </c>
      <c r="AII5">
        <v>1</v>
      </c>
      <c r="AIJ5">
        <v>1</v>
      </c>
      <c r="AIK5">
        <v>1</v>
      </c>
      <c r="AIL5">
        <v>1</v>
      </c>
      <c r="AIM5">
        <v>1</v>
      </c>
      <c r="AIN5">
        <v>1</v>
      </c>
      <c r="AIO5">
        <v>1</v>
      </c>
      <c r="AIP5">
        <v>1</v>
      </c>
      <c r="AIQ5">
        <v>1</v>
      </c>
      <c r="AIR5">
        <v>1</v>
      </c>
      <c r="AIS5">
        <v>1</v>
      </c>
      <c r="AIT5">
        <v>1</v>
      </c>
      <c r="AIU5">
        <v>1</v>
      </c>
      <c r="AIV5">
        <v>1</v>
      </c>
      <c r="AIW5">
        <v>1</v>
      </c>
      <c r="AIX5">
        <v>1</v>
      </c>
      <c r="AIY5">
        <v>1</v>
      </c>
      <c r="AIZ5">
        <v>1</v>
      </c>
      <c r="AJA5">
        <v>1</v>
      </c>
      <c r="AJB5">
        <v>1</v>
      </c>
      <c r="AJC5">
        <v>1</v>
      </c>
      <c r="AJD5">
        <v>1</v>
      </c>
      <c r="AJE5">
        <v>1</v>
      </c>
      <c r="AJF5">
        <v>1</v>
      </c>
      <c r="AJG5">
        <v>1</v>
      </c>
      <c r="AJH5">
        <v>1</v>
      </c>
      <c r="AJI5">
        <v>1</v>
      </c>
      <c r="AJJ5">
        <v>1</v>
      </c>
      <c r="AJK5">
        <v>1</v>
      </c>
      <c r="AJL5">
        <v>1</v>
      </c>
      <c r="AJM5">
        <v>1</v>
      </c>
      <c r="AJN5">
        <v>1</v>
      </c>
      <c r="AJO5">
        <v>1</v>
      </c>
      <c r="AJP5">
        <v>1</v>
      </c>
      <c r="AJQ5">
        <v>1</v>
      </c>
      <c r="AJR5">
        <v>1</v>
      </c>
      <c r="AJS5">
        <v>1</v>
      </c>
      <c r="AJT5">
        <v>1</v>
      </c>
      <c r="AJU5">
        <v>1</v>
      </c>
      <c r="AJV5">
        <v>1</v>
      </c>
      <c r="AJW5">
        <v>1</v>
      </c>
      <c r="AJX5">
        <v>1</v>
      </c>
      <c r="AJY5">
        <v>1</v>
      </c>
      <c r="AJZ5">
        <v>1</v>
      </c>
      <c r="AKA5">
        <v>1</v>
      </c>
      <c r="AKB5">
        <v>1</v>
      </c>
      <c r="AKC5">
        <v>1</v>
      </c>
      <c r="AKD5">
        <v>1</v>
      </c>
      <c r="AKE5">
        <v>1</v>
      </c>
      <c r="AKF5">
        <v>1</v>
      </c>
      <c r="AKG5">
        <v>1</v>
      </c>
      <c r="AKH5">
        <v>1</v>
      </c>
      <c r="AKI5">
        <v>1</v>
      </c>
      <c r="AKJ5">
        <v>1</v>
      </c>
      <c r="AKK5">
        <v>1</v>
      </c>
      <c r="AKL5">
        <v>1</v>
      </c>
      <c r="AKM5">
        <v>1</v>
      </c>
      <c r="AKN5">
        <v>1</v>
      </c>
      <c r="AKO5">
        <v>1</v>
      </c>
      <c r="AKP5">
        <v>1</v>
      </c>
      <c r="AKQ5">
        <v>1</v>
      </c>
      <c r="AKR5">
        <v>1</v>
      </c>
      <c r="AKS5">
        <v>1</v>
      </c>
      <c r="AKT5">
        <v>1</v>
      </c>
      <c r="AKU5">
        <v>1</v>
      </c>
      <c r="AKV5">
        <v>1</v>
      </c>
      <c r="AKW5">
        <v>1</v>
      </c>
      <c r="AKX5">
        <v>1</v>
      </c>
      <c r="AKY5">
        <v>1</v>
      </c>
      <c r="AKZ5">
        <v>1</v>
      </c>
      <c r="ALA5">
        <v>1</v>
      </c>
      <c r="ALB5">
        <v>1</v>
      </c>
      <c r="ALC5">
        <v>1</v>
      </c>
      <c r="ALD5">
        <v>1</v>
      </c>
      <c r="ALE5">
        <v>1</v>
      </c>
      <c r="ALF5">
        <v>1</v>
      </c>
      <c r="ALG5">
        <v>1</v>
      </c>
      <c r="ALH5">
        <v>1</v>
      </c>
      <c r="ALI5">
        <v>1</v>
      </c>
      <c r="ALJ5">
        <v>1</v>
      </c>
      <c r="ALK5">
        <v>1</v>
      </c>
      <c r="ALL5">
        <v>1</v>
      </c>
      <c r="ALM5">
        <v>1</v>
      </c>
      <c r="ALN5">
        <v>1</v>
      </c>
      <c r="ALO5">
        <v>1</v>
      </c>
      <c r="ALP5">
        <v>1</v>
      </c>
      <c r="ALQ5">
        <v>1</v>
      </c>
      <c r="ALR5">
        <v>1</v>
      </c>
      <c r="ALS5">
        <v>1</v>
      </c>
      <c r="ALT5">
        <v>1</v>
      </c>
      <c r="ALU5">
        <v>1</v>
      </c>
      <c r="ALV5">
        <v>1</v>
      </c>
      <c r="ALW5">
        <v>1</v>
      </c>
      <c r="ALX5">
        <v>1</v>
      </c>
      <c r="ALY5">
        <v>1</v>
      </c>
      <c r="ALZ5">
        <v>1</v>
      </c>
      <c r="AMA5">
        <v>1</v>
      </c>
      <c r="AMB5">
        <v>1</v>
      </c>
      <c r="AMC5">
        <v>1</v>
      </c>
      <c r="AMD5">
        <v>1</v>
      </c>
      <c r="AME5">
        <v>1</v>
      </c>
      <c r="AMF5">
        <v>1</v>
      </c>
      <c r="AMG5">
        <v>1</v>
      </c>
      <c r="AMH5">
        <v>1</v>
      </c>
      <c r="AMI5">
        <v>1</v>
      </c>
      <c r="AMJ5">
        <v>1</v>
      </c>
      <c r="AMK5">
        <v>1</v>
      </c>
      <c r="AML5">
        <v>1</v>
      </c>
      <c r="AMM5">
        <v>1</v>
      </c>
      <c r="AMN5">
        <v>1</v>
      </c>
      <c r="AMO5">
        <v>1</v>
      </c>
      <c r="AMP5">
        <v>1</v>
      </c>
      <c r="AMQ5">
        <v>1</v>
      </c>
      <c r="AMR5">
        <v>1</v>
      </c>
      <c r="AMS5">
        <v>1</v>
      </c>
      <c r="AMT5">
        <v>1</v>
      </c>
      <c r="AMU5">
        <v>1</v>
      </c>
      <c r="AMV5">
        <v>1</v>
      </c>
      <c r="AMW5">
        <v>1</v>
      </c>
      <c r="AMX5">
        <v>1</v>
      </c>
      <c r="AMY5">
        <v>1</v>
      </c>
      <c r="AMZ5">
        <v>1</v>
      </c>
      <c r="ANA5">
        <v>1</v>
      </c>
      <c r="ANB5">
        <v>1</v>
      </c>
      <c r="ANC5">
        <v>1</v>
      </c>
      <c r="AND5">
        <v>1</v>
      </c>
      <c r="ANE5">
        <v>1</v>
      </c>
      <c r="ANF5">
        <v>1</v>
      </c>
      <c r="ANG5">
        <v>1</v>
      </c>
      <c r="ANH5">
        <v>1</v>
      </c>
      <c r="ANI5">
        <v>1</v>
      </c>
      <c r="ANJ5">
        <v>1</v>
      </c>
      <c r="ANK5">
        <v>1</v>
      </c>
      <c r="ANL5">
        <v>1</v>
      </c>
      <c r="ANM5">
        <v>1</v>
      </c>
      <c r="ANN5">
        <v>1</v>
      </c>
      <c r="ANO5">
        <v>1</v>
      </c>
      <c r="ANP5">
        <v>1</v>
      </c>
      <c r="ANQ5">
        <v>1</v>
      </c>
      <c r="ANR5">
        <v>1</v>
      </c>
      <c r="ANS5">
        <v>1</v>
      </c>
      <c r="ANT5">
        <v>1</v>
      </c>
      <c r="ANU5">
        <v>1</v>
      </c>
      <c r="ANV5">
        <v>1</v>
      </c>
      <c r="ANW5">
        <v>1</v>
      </c>
      <c r="ANX5">
        <v>1</v>
      </c>
      <c r="ANY5">
        <v>1</v>
      </c>
      <c r="ANZ5">
        <v>1</v>
      </c>
      <c r="AOA5">
        <v>1</v>
      </c>
      <c r="AOB5">
        <v>1</v>
      </c>
      <c r="AOC5">
        <v>1</v>
      </c>
      <c r="AOD5">
        <v>1</v>
      </c>
      <c r="AOE5">
        <v>1</v>
      </c>
      <c r="AOF5">
        <v>1</v>
      </c>
      <c r="AOG5">
        <v>1</v>
      </c>
      <c r="AOH5">
        <v>1</v>
      </c>
      <c r="AOI5">
        <v>1</v>
      </c>
      <c r="AOJ5">
        <v>1</v>
      </c>
      <c r="AOK5">
        <v>1</v>
      </c>
      <c r="AOL5">
        <v>1</v>
      </c>
      <c r="AOM5">
        <v>1</v>
      </c>
      <c r="AON5">
        <v>1</v>
      </c>
      <c r="AOO5">
        <v>1</v>
      </c>
      <c r="AOP5">
        <v>1</v>
      </c>
      <c r="AOQ5">
        <v>1</v>
      </c>
      <c r="AOR5">
        <v>1</v>
      </c>
      <c r="AOS5">
        <v>1</v>
      </c>
      <c r="AOT5">
        <v>1</v>
      </c>
      <c r="AOU5">
        <v>1</v>
      </c>
      <c r="AOV5">
        <v>1</v>
      </c>
      <c r="AOW5">
        <v>1</v>
      </c>
      <c r="AOX5">
        <v>1</v>
      </c>
      <c r="AOY5">
        <v>1</v>
      </c>
      <c r="AOZ5">
        <v>1</v>
      </c>
      <c r="APA5">
        <v>1</v>
      </c>
      <c r="APB5">
        <v>1</v>
      </c>
      <c r="APC5">
        <v>1</v>
      </c>
      <c r="APD5">
        <v>1</v>
      </c>
      <c r="APE5">
        <v>1</v>
      </c>
      <c r="APF5">
        <v>1</v>
      </c>
      <c r="APG5">
        <v>1</v>
      </c>
      <c r="APH5">
        <v>1</v>
      </c>
      <c r="API5">
        <v>1</v>
      </c>
      <c r="APJ5">
        <v>1</v>
      </c>
      <c r="APK5">
        <v>1</v>
      </c>
      <c r="APL5">
        <v>1</v>
      </c>
      <c r="APM5">
        <v>1</v>
      </c>
      <c r="APN5">
        <v>1</v>
      </c>
      <c r="APO5">
        <v>1</v>
      </c>
      <c r="APP5">
        <v>1</v>
      </c>
      <c r="APQ5">
        <v>1</v>
      </c>
      <c r="APR5">
        <v>1</v>
      </c>
      <c r="APS5">
        <v>1</v>
      </c>
      <c r="APT5">
        <v>1</v>
      </c>
      <c r="APU5">
        <v>1</v>
      </c>
      <c r="APV5">
        <v>1</v>
      </c>
      <c r="APW5">
        <v>1</v>
      </c>
      <c r="APX5">
        <v>1</v>
      </c>
      <c r="APY5">
        <v>1</v>
      </c>
      <c r="APZ5">
        <v>1</v>
      </c>
      <c r="AQA5">
        <v>1</v>
      </c>
      <c r="AQB5">
        <v>1</v>
      </c>
      <c r="AQC5">
        <v>1</v>
      </c>
      <c r="AQD5">
        <v>1</v>
      </c>
      <c r="AQE5">
        <v>1</v>
      </c>
      <c r="AQF5">
        <v>1</v>
      </c>
      <c r="AQG5">
        <v>1</v>
      </c>
      <c r="AQH5">
        <v>1</v>
      </c>
      <c r="AQI5">
        <v>1</v>
      </c>
      <c r="AQJ5">
        <v>1</v>
      </c>
      <c r="AQK5">
        <v>1</v>
      </c>
      <c r="AQL5">
        <v>1</v>
      </c>
      <c r="AQM5">
        <v>1</v>
      </c>
      <c r="AQN5">
        <v>1</v>
      </c>
      <c r="AQO5">
        <v>1</v>
      </c>
      <c r="AQP5">
        <v>1</v>
      </c>
      <c r="AQQ5">
        <v>1</v>
      </c>
      <c r="AQR5">
        <v>1</v>
      </c>
      <c r="AQS5">
        <v>1</v>
      </c>
      <c r="AQT5">
        <v>1</v>
      </c>
      <c r="AQU5">
        <v>1</v>
      </c>
      <c r="AQV5">
        <v>1</v>
      </c>
      <c r="AQW5">
        <v>1</v>
      </c>
      <c r="AQX5">
        <v>1</v>
      </c>
      <c r="AQY5">
        <v>1</v>
      </c>
      <c r="AQZ5">
        <v>1</v>
      </c>
      <c r="ARA5">
        <v>1</v>
      </c>
      <c r="ARB5">
        <v>1</v>
      </c>
      <c r="ARC5">
        <v>1</v>
      </c>
      <c r="ARD5">
        <v>1</v>
      </c>
      <c r="ARE5">
        <v>1</v>
      </c>
      <c r="ARF5">
        <v>1</v>
      </c>
      <c r="ARG5">
        <v>1</v>
      </c>
      <c r="ARH5">
        <v>1</v>
      </c>
      <c r="ARI5">
        <v>1</v>
      </c>
      <c r="ARJ5">
        <v>1</v>
      </c>
      <c r="ARK5">
        <v>1</v>
      </c>
      <c r="ARL5">
        <v>1</v>
      </c>
      <c r="ARM5">
        <v>1</v>
      </c>
      <c r="ARN5">
        <v>1</v>
      </c>
      <c r="ARO5">
        <v>1</v>
      </c>
      <c r="ARP5">
        <v>1</v>
      </c>
      <c r="ARQ5">
        <v>1</v>
      </c>
      <c r="ARR5">
        <v>1</v>
      </c>
      <c r="ARS5">
        <v>1</v>
      </c>
      <c r="ART5">
        <v>1</v>
      </c>
      <c r="ARU5">
        <v>1</v>
      </c>
      <c r="ARV5">
        <v>1</v>
      </c>
      <c r="ARW5">
        <v>1</v>
      </c>
      <c r="ARX5">
        <v>1</v>
      </c>
      <c r="ARY5">
        <v>1</v>
      </c>
      <c r="ARZ5">
        <v>1</v>
      </c>
      <c r="ASA5">
        <v>1</v>
      </c>
      <c r="ASB5">
        <v>1</v>
      </c>
      <c r="ASC5">
        <v>1</v>
      </c>
      <c r="ASD5">
        <v>1</v>
      </c>
      <c r="ASE5">
        <v>1</v>
      </c>
      <c r="ASF5">
        <v>1</v>
      </c>
      <c r="ASG5">
        <v>1</v>
      </c>
      <c r="ASH5">
        <v>1</v>
      </c>
      <c r="ASI5">
        <v>1</v>
      </c>
      <c r="ASJ5">
        <v>1</v>
      </c>
      <c r="ASK5">
        <v>1</v>
      </c>
      <c r="ASL5">
        <v>1</v>
      </c>
      <c r="ASM5">
        <v>1</v>
      </c>
      <c r="ASN5">
        <v>1</v>
      </c>
      <c r="ASO5">
        <v>1</v>
      </c>
      <c r="ASP5">
        <v>1</v>
      </c>
      <c r="ASQ5">
        <v>1</v>
      </c>
      <c r="ASR5">
        <v>1</v>
      </c>
      <c r="ASS5">
        <v>1</v>
      </c>
      <c r="AST5">
        <v>1</v>
      </c>
      <c r="ASU5">
        <v>1</v>
      </c>
      <c r="ASV5">
        <v>1</v>
      </c>
      <c r="ASW5">
        <v>1</v>
      </c>
      <c r="ASX5">
        <v>1</v>
      </c>
      <c r="ASY5">
        <v>1</v>
      </c>
      <c r="ASZ5">
        <v>1</v>
      </c>
      <c r="ATA5">
        <v>1</v>
      </c>
      <c r="ATB5">
        <v>1</v>
      </c>
      <c r="ATC5">
        <v>1</v>
      </c>
      <c r="ATD5">
        <v>1</v>
      </c>
      <c r="ATE5">
        <v>1</v>
      </c>
      <c r="ATF5">
        <v>1</v>
      </c>
      <c r="ATG5">
        <v>1</v>
      </c>
      <c r="ATH5">
        <v>1</v>
      </c>
      <c r="ATI5">
        <v>1</v>
      </c>
      <c r="ATJ5">
        <v>1</v>
      </c>
      <c r="ATK5">
        <v>1</v>
      </c>
      <c r="ATL5">
        <v>1</v>
      </c>
      <c r="ATM5">
        <v>1</v>
      </c>
      <c r="ATN5">
        <v>1</v>
      </c>
      <c r="ATO5">
        <v>1</v>
      </c>
      <c r="ATP5">
        <v>1</v>
      </c>
      <c r="ATQ5">
        <v>1</v>
      </c>
      <c r="ATR5">
        <v>1</v>
      </c>
      <c r="ATS5">
        <v>1</v>
      </c>
      <c r="ATT5">
        <v>1</v>
      </c>
      <c r="ATU5">
        <v>1</v>
      </c>
      <c r="ATV5">
        <v>1</v>
      </c>
      <c r="ATW5">
        <v>1</v>
      </c>
      <c r="ATX5">
        <v>1</v>
      </c>
      <c r="ATY5">
        <v>1</v>
      </c>
      <c r="ATZ5">
        <v>1</v>
      </c>
      <c r="AUA5">
        <v>1</v>
      </c>
      <c r="AUB5">
        <v>1</v>
      </c>
      <c r="AUC5">
        <v>1</v>
      </c>
      <c r="AUD5">
        <v>1</v>
      </c>
      <c r="AUE5">
        <v>1</v>
      </c>
      <c r="AUF5">
        <v>1</v>
      </c>
      <c r="AUG5">
        <v>1</v>
      </c>
      <c r="AUH5">
        <v>1</v>
      </c>
      <c r="AUI5">
        <v>1</v>
      </c>
      <c r="AUJ5">
        <v>1</v>
      </c>
      <c r="AUK5">
        <v>1</v>
      </c>
      <c r="AUL5">
        <v>1</v>
      </c>
      <c r="AUM5">
        <v>1</v>
      </c>
      <c r="AUN5">
        <v>1</v>
      </c>
      <c r="AUO5">
        <v>1</v>
      </c>
      <c r="AUP5">
        <v>1</v>
      </c>
      <c r="AUQ5">
        <v>1</v>
      </c>
      <c r="AUR5">
        <v>1</v>
      </c>
      <c r="AUS5">
        <v>1</v>
      </c>
      <c r="AUT5">
        <v>1</v>
      </c>
      <c r="AUU5">
        <v>1</v>
      </c>
      <c r="AUV5">
        <v>1</v>
      </c>
      <c r="AUW5">
        <v>1</v>
      </c>
      <c r="AUX5">
        <v>1</v>
      </c>
      <c r="AUY5">
        <v>1</v>
      </c>
      <c r="AUZ5">
        <v>1</v>
      </c>
      <c r="AVA5">
        <v>1</v>
      </c>
      <c r="AVB5">
        <v>1</v>
      </c>
      <c r="AVC5">
        <v>1</v>
      </c>
      <c r="AVD5">
        <v>1</v>
      </c>
      <c r="AVE5">
        <v>1</v>
      </c>
      <c r="AVF5">
        <v>1</v>
      </c>
      <c r="AVG5">
        <v>1</v>
      </c>
      <c r="AVH5">
        <v>1</v>
      </c>
      <c r="AVI5">
        <v>1</v>
      </c>
      <c r="AVJ5">
        <v>1</v>
      </c>
      <c r="AVK5">
        <v>1</v>
      </c>
      <c r="AVL5">
        <v>1</v>
      </c>
      <c r="AVM5">
        <v>1</v>
      </c>
      <c r="AVN5">
        <v>1</v>
      </c>
      <c r="AVO5">
        <v>1</v>
      </c>
      <c r="AVP5">
        <v>1</v>
      </c>
      <c r="AVQ5">
        <v>1</v>
      </c>
      <c r="AVR5">
        <v>1</v>
      </c>
      <c r="AVS5">
        <v>1</v>
      </c>
      <c r="AVT5">
        <v>1</v>
      </c>
      <c r="AVU5">
        <v>1</v>
      </c>
      <c r="AVV5">
        <v>1</v>
      </c>
      <c r="AVW5">
        <v>1</v>
      </c>
      <c r="AVX5">
        <v>1</v>
      </c>
      <c r="AVY5">
        <v>1</v>
      </c>
      <c r="AVZ5">
        <v>1</v>
      </c>
      <c r="AWA5">
        <v>1</v>
      </c>
      <c r="AWB5">
        <v>1</v>
      </c>
      <c r="AWC5">
        <v>1</v>
      </c>
      <c r="AWD5">
        <v>1</v>
      </c>
      <c r="AWE5">
        <v>1</v>
      </c>
      <c r="AWF5">
        <v>1</v>
      </c>
      <c r="AWG5">
        <v>1</v>
      </c>
      <c r="AWH5">
        <v>1</v>
      </c>
      <c r="AWI5">
        <v>1</v>
      </c>
      <c r="AWJ5">
        <v>1</v>
      </c>
      <c r="AWK5">
        <v>1</v>
      </c>
      <c r="AWL5">
        <v>1</v>
      </c>
      <c r="AWM5">
        <v>1</v>
      </c>
      <c r="AWN5">
        <v>1</v>
      </c>
      <c r="AWO5">
        <v>1</v>
      </c>
      <c r="AWP5">
        <v>1</v>
      </c>
      <c r="AWQ5">
        <v>1</v>
      </c>
      <c r="AWR5">
        <v>1</v>
      </c>
      <c r="AWS5">
        <v>1</v>
      </c>
      <c r="AWT5">
        <v>1</v>
      </c>
      <c r="AWU5">
        <v>1</v>
      </c>
      <c r="AWV5">
        <v>1</v>
      </c>
      <c r="AWW5">
        <v>1</v>
      </c>
      <c r="AWX5">
        <v>1</v>
      </c>
      <c r="AWY5">
        <v>1</v>
      </c>
      <c r="AWZ5">
        <v>1</v>
      </c>
      <c r="AXA5">
        <v>1</v>
      </c>
      <c r="AXB5">
        <v>1</v>
      </c>
      <c r="AXC5">
        <v>1</v>
      </c>
      <c r="AXD5">
        <v>1</v>
      </c>
      <c r="AXE5">
        <v>1</v>
      </c>
      <c r="AXF5">
        <v>1</v>
      </c>
      <c r="AXG5">
        <v>1</v>
      </c>
      <c r="AXH5">
        <v>1</v>
      </c>
      <c r="AXI5">
        <v>1</v>
      </c>
      <c r="AXJ5">
        <v>1</v>
      </c>
      <c r="AXK5">
        <v>1</v>
      </c>
      <c r="AXL5">
        <v>1</v>
      </c>
      <c r="AXM5">
        <v>1</v>
      </c>
      <c r="AXN5">
        <v>1</v>
      </c>
      <c r="AXO5">
        <v>1</v>
      </c>
      <c r="AXP5">
        <v>1</v>
      </c>
      <c r="AXQ5">
        <v>1</v>
      </c>
      <c r="AXR5">
        <v>1</v>
      </c>
      <c r="AXS5">
        <v>1</v>
      </c>
      <c r="AXT5">
        <v>1</v>
      </c>
      <c r="AXU5">
        <v>1</v>
      </c>
      <c r="AXV5">
        <v>1</v>
      </c>
      <c r="AXW5">
        <v>1</v>
      </c>
      <c r="AXX5">
        <v>1</v>
      </c>
      <c r="AXY5">
        <v>1</v>
      </c>
      <c r="AXZ5">
        <v>1</v>
      </c>
      <c r="AYA5">
        <v>1</v>
      </c>
      <c r="AYB5">
        <v>1</v>
      </c>
      <c r="AYC5">
        <v>1</v>
      </c>
      <c r="AYD5">
        <v>1</v>
      </c>
      <c r="AYE5">
        <v>1</v>
      </c>
      <c r="AYF5">
        <v>1</v>
      </c>
      <c r="AYG5">
        <v>1</v>
      </c>
      <c r="AYH5">
        <v>1</v>
      </c>
      <c r="AYI5">
        <v>1</v>
      </c>
      <c r="AYJ5">
        <v>1</v>
      </c>
      <c r="AYK5">
        <v>1</v>
      </c>
      <c r="AYL5">
        <v>1</v>
      </c>
      <c r="AYM5">
        <v>1</v>
      </c>
      <c r="AYN5">
        <v>1</v>
      </c>
      <c r="AYO5">
        <v>1</v>
      </c>
      <c r="AYP5">
        <v>1</v>
      </c>
      <c r="AYQ5">
        <v>1</v>
      </c>
      <c r="AYR5">
        <v>1</v>
      </c>
      <c r="AYS5">
        <v>1</v>
      </c>
      <c r="AYT5">
        <v>1</v>
      </c>
      <c r="AYU5">
        <v>1</v>
      </c>
      <c r="AYV5">
        <v>1</v>
      </c>
      <c r="AYW5">
        <v>1</v>
      </c>
      <c r="AYX5">
        <v>1</v>
      </c>
      <c r="AYY5">
        <v>1</v>
      </c>
      <c r="AYZ5">
        <v>1</v>
      </c>
      <c r="AZA5">
        <v>1</v>
      </c>
      <c r="AZB5">
        <v>1</v>
      </c>
      <c r="AZC5">
        <v>1</v>
      </c>
      <c r="AZD5">
        <v>1</v>
      </c>
      <c r="AZE5">
        <v>1</v>
      </c>
      <c r="AZF5">
        <v>1</v>
      </c>
      <c r="AZG5">
        <v>1</v>
      </c>
      <c r="AZH5">
        <v>1</v>
      </c>
      <c r="AZI5">
        <v>1</v>
      </c>
      <c r="AZJ5">
        <v>1</v>
      </c>
      <c r="AZK5">
        <v>1</v>
      </c>
      <c r="AZL5">
        <v>1</v>
      </c>
      <c r="AZM5">
        <v>1</v>
      </c>
      <c r="AZN5">
        <v>1</v>
      </c>
      <c r="AZO5">
        <v>1</v>
      </c>
      <c r="AZP5">
        <v>1</v>
      </c>
      <c r="AZQ5">
        <v>1</v>
      </c>
      <c r="AZR5">
        <v>1</v>
      </c>
      <c r="AZS5">
        <v>1</v>
      </c>
      <c r="AZT5">
        <v>1</v>
      </c>
      <c r="AZU5">
        <v>1</v>
      </c>
      <c r="AZV5">
        <v>1</v>
      </c>
      <c r="AZW5">
        <v>1</v>
      </c>
      <c r="AZX5">
        <v>1</v>
      </c>
      <c r="AZY5">
        <v>1</v>
      </c>
      <c r="AZZ5">
        <v>1</v>
      </c>
      <c r="BAA5">
        <v>1</v>
      </c>
      <c r="BAB5">
        <v>1</v>
      </c>
      <c r="BAC5">
        <v>1</v>
      </c>
      <c r="BAD5">
        <v>1</v>
      </c>
      <c r="BAE5">
        <v>1</v>
      </c>
      <c r="BAF5">
        <v>1</v>
      </c>
      <c r="BAG5">
        <v>1</v>
      </c>
      <c r="BAH5">
        <v>1</v>
      </c>
      <c r="BAI5">
        <v>1</v>
      </c>
      <c r="BAJ5">
        <v>1</v>
      </c>
      <c r="BAK5">
        <v>1</v>
      </c>
      <c r="BAL5">
        <v>1</v>
      </c>
      <c r="BAM5">
        <v>1</v>
      </c>
      <c r="BAN5">
        <v>1</v>
      </c>
      <c r="BAO5">
        <v>1</v>
      </c>
      <c r="BAP5">
        <v>1</v>
      </c>
      <c r="BAQ5">
        <v>1</v>
      </c>
      <c r="BAR5">
        <v>1</v>
      </c>
      <c r="BAS5">
        <v>1</v>
      </c>
      <c r="BAT5">
        <v>1</v>
      </c>
      <c r="BAU5">
        <v>1</v>
      </c>
      <c r="BAV5">
        <v>1</v>
      </c>
      <c r="BAW5">
        <v>1</v>
      </c>
      <c r="BAX5">
        <v>1</v>
      </c>
      <c r="BAY5">
        <v>1</v>
      </c>
      <c r="BAZ5">
        <v>1</v>
      </c>
      <c r="BBA5">
        <v>1</v>
      </c>
      <c r="BBB5">
        <v>1</v>
      </c>
      <c r="BBC5">
        <v>1</v>
      </c>
      <c r="BBD5">
        <v>1</v>
      </c>
      <c r="BBE5">
        <v>1</v>
      </c>
      <c r="BBF5">
        <v>1</v>
      </c>
      <c r="BBG5">
        <v>1</v>
      </c>
      <c r="BBH5">
        <v>1</v>
      </c>
      <c r="BBI5">
        <v>1</v>
      </c>
      <c r="BBJ5">
        <v>1</v>
      </c>
      <c r="BBK5">
        <v>1</v>
      </c>
      <c r="BBL5">
        <v>1</v>
      </c>
      <c r="BBM5">
        <v>1</v>
      </c>
      <c r="BBN5">
        <v>1</v>
      </c>
      <c r="BBO5">
        <v>1</v>
      </c>
      <c r="BBP5">
        <v>1</v>
      </c>
      <c r="BBQ5">
        <v>1</v>
      </c>
      <c r="BBR5">
        <v>1</v>
      </c>
      <c r="BBS5">
        <v>1</v>
      </c>
      <c r="BBT5">
        <v>1</v>
      </c>
      <c r="BBU5">
        <v>1</v>
      </c>
      <c r="BBV5">
        <v>1</v>
      </c>
      <c r="BBW5">
        <v>1</v>
      </c>
      <c r="BBX5">
        <v>1</v>
      </c>
      <c r="BBY5">
        <v>1</v>
      </c>
      <c r="BBZ5">
        <v>1</v>
      </c>
      <c r="BCA5">
        <v>1</v>
      </c>
      <c r="BCB5">
        <v>1</v>
      </c>
      <c r="BCC5">
        <v>1</v>
      </c>
      <c r="BCD5">
        <v>1</v>
      </c>
      <c r="BCE5">
        <v>1</v>
      </c>
      <c r="BCF5">
        <v>1</v>
      </c>
      <c r="BCG5">
        <v>1</v>
      </c>
      <c r="BCH5">
        <v>1</v>
      </c>
      <c r="BCI5">
        <v>1</v>
      </c>
      <c r="BCJ5">
        <v>1</v>
      </c>
      <c r="BCK5">
        <v>1</v>
      </c>
      <c r="BCL5">
        <v>1</v>
      </c>
      <c r="BCM5">
        <v>1</v>
      </c>
      <c r="BCN5">
        <v>1</v>
      </c>
      <c r="BCO5">
        <v>1</v>
      </c>
      <c r="BCP5">
        <v>1</v>
      </c>
      <c r="BCQ5">
        <v>1</v>
      </c>
      <c r="BCR5">
        <v>1</v>
      </c>
      <c r="BCS5">
        <v>1</v>
      </c>
      <c r="BCT5">
        <v>1</v>
      </c>
      <c r="BCU5">
        <v>1</v>
      </c>
      <c r="BCV5">
        <v>1</v>
      </c>
      <c r="BCW5">
        <v>1</v>
      </c>
      <c r="BCX5">
        <v>1</v>
      </c>
      <c r="BCY5">
        <v>1</v>
      </c>
      <c r="BCZ5">
        <v>1</v>
      </c>
      <c r="BDA5">
        <v>1</v>
      </c>
      <c r="BDB5">
        <v>1</v>
      </c>
      <c r="BDC5">
        <v>1</v>
      </c>
      <c r="BDD5">
        <v>1</v>
      </c>
      <c r="BDE5">
        <v>1</v>
      </c>
      <c r="BDF5">
        <v>1</v>
      </c>
      <c r="BDG5">
        <v>1</v>
      </c>
      <c r="BDH5">
        <v>1</v>
      </c>
      <c r="BDI5">
        <v>1</v>
      </c>
      <c r="BDJ5">
        <v>1</v>
      </c>
      <c r="BDK5">
        <v>1</v>
      </c>
      <c r="BDL5">
        <v>1</v>
      </c>
      <c r="BDM5">
        <v>1</v>
      </c>
      <c r="BDN5">
        <v>1</v>
      </c>
      <c r="BDO5">
        <v>1</v>
      </c>
      <c r="BDP5">
        <v>1</v>
      </c>
      <c r="BDQ5">
        <v>1</v>
      </c>
      <c r="BDR5">
        <v>1</v>
      </c>
      <c r="BDS5">
        <v>1</v>
      </c>
      <c r="BDT5">
        <v>1</v>
      </c>
      <c r="BDU5">
        <v>1</v>
      </c>
      <c r="BDV5">
        <v>1</v>
      </c>
      <c r="BDW5">
        <v>1</v>
      </c>
      <c r="BDX5">
        <v>1</v>
      </c>
      <c r="BDY5">
        <v>1</v>
      </c>
      <c r="BDZ5">
        <v>1</v>
      </c>
      <c r="BEA5">
        <v>1</v>
      </c>
      <c r="BEB5">
        <v>1</v>
      </c>
      <c r="BEC5">
        <v>1</v>
      </c>
      <c r="BED5">
        <v>1</v>
      </c>
      <c r="BEE5">
        <v>1</v>
      </c>
      <c r="BEF5">
        <v>1</v>
      </c>
      <c r="BEG5">
        <v>1</v>
      </c>
      <c r="BEH5">
        <v>1</v>
      </c>
      <c r="BEI5">
        <v>1</v>
      </c>
      <c r="BEJ5">
        <v>1</v>
      </c>
      <c r="BEK5">
        <v>1</v>
      </c>
      <c r="BEL5">
        <v>1</v>
      </c>
      <c r="BEM5">
        <v>1</v>
      </c>
      <c r="BEN5">
        <v>1</v>
      </c>
      <c r="BEO5">
        <v>1</v>
      </c>
      <c r="BEP5">
        <v>1</v>
      </c>
      <c r="BEQ5">
        <v>1</v>
      </c>
      <c r="BER5">
        <v>1</v>
      </c>
      <c r="BES5">
        <v>1</v>
      </c>
      <c r="BET5">
        <v>1</v>
      </c>
      <c r="BEU5">
        <v>1</v>
      </c>
      <c r="BEV5">
        <v>1</v>
      </c>
      <c r="BEW5">
        <v>1</v>
      </c>
      <c r="BEX5">
        <v>1</v>
      </c>
      <c r="BEY5">
        <v>1</v>
      </c>
      <c r="BEZ5">
        <v>1</v>
      </c>
      <c r="BFA5">
        <v>1</v>
      </c>
      <c r="BFB5">
        <v>1</v>
      </c>
      <c r="BFC5">
        <v>1</v>
      </c>
      <c r="BFD5">
        <v>1</v>
      </c>
      <c r="BFE5">
        <v>1</v>
      </c>
      <c r="BFF5">
        <v>1</v>
      </c>
      <c r="BFG5">
        <v>1</v>
      </c>
      <c r="BFH5">
        <v>1</v>
      </c>
      <c r="BFI5">
        <v>1</v>
      </c>
      <c r="BFJ5">
        <v>1</v>
      </c>
      <c r="BFK5">
        <v>1</v>
      </c>
      <c r="BFL5">
        <v>1</v>
      </c>
      <c r="BFM5">
        <v>1</v>
      </c>
      <c r="BFN5">
        <v>1</v>
      </c>
      <c r="BFO5">
        <v>1</v>
      </c>
      <c r="BFP5">
        <v>1</v>
      </c>
      <c r="BFQ5">
        <v>1</v>
      </c>
      <c r="BFR5">
        <v>1</v>
      </c>
      <c r="BFS5">
        <v>1</v>
      </c>
      <c r="BFT5">
        <v>1</v>
      </c>
      <c r="BFU5">
        <v>1</v>
      </c>
      <c r="BFV5">
        <v>1</v>
      </c>
      <c r="BFW5">
        <v>1</v>
      </c>
      <c r="BFX5">
        <v>1</v>
      </c>
      <c r="BFY5">
        <v>1</v>
      </c>
      <c r="BFZ5">
        <v>1</v>
      </c>
      <c r="BGA5">
        <v>1</v>
      </c>
      <c r="BGB5">
        <v>1</v>
      </c>
      <c r="BGC5">
        <v>1</v>
      </c>
      <c r="BGD5">
        <v>1</v>
      </c>
      <c r="BGE5">
        <v>1</v>
      </c>
      <c r="BGF5">
        <v>1</v>
      </c>
      <c r="BGG5">
        <v>1</v>
      </c>
      <c r="BGH5">
        <v>1</v>
      </c>
      <c r="BGI5">
        <v>1</v>
      </c>
      <c r="BGJ5">
        <v>1</v>
      </c>
      <c r="BGK5">
        <v>1</v>
      </c>
      <c r="BGL5">
        <v>1</v>
      </c>
      <c r="BGM5">
        <v>1</v>
      </c>
      <c r="BGN5">
        <v>1</v>
      </c>
      <c r="BGO5">
        <v>1</v>
      </c>
      <c r="BGP5">
        <v>1</v>
      </c>
      <c r="BGQ5">
        <v>1</v>
      </c>
      <c r="BGR5">
        <v>1</v>
      </c>
      <c r="BGS5">
        <v>1</v>
      </c>
      <c r="BGT5">
        <v>1</v>
      </c>
      <c r="BGU5">
        <v>1</v>
      </c>
      <c r="BGV5">
        <v>1</v>
      </c>
      <c r="BGW5">
        <v>1</v>
      </c>
      <c r="BGX5">
        <v>1</v>
      </c>
      <c r="BGY5">
        <v>1</v>
      </c>
      <c r="BGZ5">
        <v>1</v>
      </c>
      <c r="BHA5">
        <v>1</v>
      </c>
      <c r="BHB5">
        <v>1</v>
      </c>
      <c r="BHC5">
        <v>1</v>
      </c>
      <c r="BHD5">
        <v>1</v>
      </c>
      <c r="BHE5">
        <v>1</v>
      </c>
      <c r="BHF5">
        <v>1</v>
      </c>
      <c r="BHG5">
        <v>1</v>
      </c>
      <c r="BHH5">
        <v>1</v>
      </c>
      <c r="BHI5">
        <v>1</v>
      </c>
      <c r="BHJ5">
        <v>1</v>
      </c>
      <c r="BHK5">
        <v>1</v>
      </c>
      <c r="BHL5">
        <v>1</v>
      </c>
      <c r="BHM5">
        <v>1</v>
      </c>
      <c r="BHN5">
        <v>1</v>
      </c>
      <c r="BHO5">
        <v>1</v>
      </c>
      <c r="BHP5">
        <v>1</v>
      </c>
      <c r="BHQ5">
        <v>1</v>
      </c>
      <c r="BHR5">
        <v>1</v>
      </c>
      <c r="BHS5">
        <v>1</v>
      </c>
      <c r="BHT5">
        <v>1</v>
      </c>
      <c r="BHU5">
        <v>1</v>
      </c>
      <c r="BHV5">
        <v>1</v>
      </c>
      <c r="BHW5">
        <v>1</v>
      </c>
      <c r="BHX5">
        <v>1</v>
      </c>
      <c r="BHY5">
        <v>1</v>
      </c>
      <c r="BHZ5">
        <v>1</v>
      </c>
      <c r="BIA5">
        <v>1</v>
      </c>
      <c r="BIB5">
        <v>1</v>
      </c>
      <c r="BIC5">
        <v>1</v>
      </c>
      <c r="BID5">
        <v>1</v>
      </c>
      <c r="BIE5">
        <v>1</v>
      </c>
      <c r="BIF5">
        <v>1</v>
      </c>
      <c r="BIG5">
        <v>1</v>
      </c>
      <c r="BIH5">
        <v>1</v>
      </c>
      <c r="BII5">
        <v>1</v>
      </c>
      <c r="BIJ5">
        <v>1</v>
      </c>
      <c r="BIK5">
        <v>1</v>
      </c>
      <c r="BIL5">
        <v>1</v>
      </c>
      <c r="BIM5">
        <v>1</v>
      </c>
      <c r="BIN5">
        <v>1</v>
      </c>
      <c r="BIO5">
        <v>1</v>
      </c>
      <c r="BIP5">
        <v>1</v>
      </c>
      <c r="BIQ5">
        <v>1</v>
      </c>
      <c r="BIR5">
        <v>1</v>
      </c>
      <c r="BIS5">
        <v>1</v>
      </c>
      <c r="BIT5">
        <v>1</v>
      </c>
      <c r="BIU5">
        <v>1</v>
      </c>
      <c r="BIV5">
        <v>1</v>
      </c>
      <c r="BIW5">
        <v>1</v>
      </c>
      <c r="BIX5">
        <v>1</v>
      </c>
      <c r="BIY5">
        <v>1</v>
      </c>
      <c r="BIZ5">
        <v>1</v>
      </c>
      <c r="BJA5">
        <v>1</v>
      </c>
      <c r="BJB5">
        <v>1</v>
      </c>
      <c r="BJC5">
        <v>1</v>
      </c>
      <c r="BJD5">
        <v>1</v>
      </c>
      <c r="BJE5">
        <v>1</v>
      </c>
      <c r="BJF5">
        <v>1</v>
      </c>
      <c r="BJG5">
        <v>1</v>
      </c>
      <c r="BJH5">
        <v>1</v>
      </c>
      <c r="BJI5">
        <v>1</v>
      </c>
      <c r="BJJ5">
        <v>1</v>
      </c>
      <c r="BJK5">
        <v>1</v>
      </c>
      <c r="BJL5">
        <v>1</v>
      </c>
      <c r="BJM5">
        <v>1</v>
      </c>
      <c r="BJN5">
        <v>1</v>
      </c>
      <c r="BJO5">
        <v>1</v>
      </c>
      <c r="BJP5">
        <v>1</v>
      </c>
      <c r="BJQ5">
        <v>1</v>
      </c>
      <c r="BJR5">
        <v>1</v>
      </c>
      <c r="BJS5">
        <v>1</v>
      </c>
      <c r="BJT5">
        <v>1</v>
      </c>
      <c r="BJU5">
        <v>1</v>
      </c>
      <c r="BJV5">
        <v>1</v>
      </c>
      <c r="BJW5">
        <v>1</v>
      </c>
      <c r="BJX5">
        <v>1</v>
      </c>
      <c r="BJY5">
        <v>1</v>
      </c>
      <c r="BJZ5">
        <v>1</v>
      </c>
      <c r="BKA5">
        <v>1</v>
      </c>
      <c r="BKB5">
        <v>1</v>
      </c>
      <c r="BKC5">
        <v>1</v>
      </c>
      <c r="BKD5">
        <v>1</v>
      </c>
      <c r="BKE5">
        <v>1</v>
      </c>
      <c r="BKF5">
        <v>1</v>
      </c>
      <c r="BKG5">
        <v>1</v>
      </c>
      <c r="BKH5">
        <v>1</v>
      </c>
      <c r="BKI5">
        <v>1</v>
      </c>
      <c r="BKJ5">
        <v>1</v>
      </c>
      <c r="BKK5">
        <v>1</v>
      </c>
      <c r="BKL5">
        <v>1</v>
      </c>
      <c r="BKM5">
        <v>1</v>
      </c>
      <c r="BKN5">
        <v>1</v>
      </c>
      <c r="BKO5">
        <v>1</v>
      </c>
      <c r="BKP5">
        <v>1</v>
      </c>
      <c r="BKQ5">
        <v>1</v>
      </c>
      <c r="BKR5">
        <v>1</v>
      </c>
      <c r="BKS5">
        <v>1</v>
      </c>
      <c r="BKT5">
        <v>1</v>
      </c>
      <c r="BKU5">
        <v>1</v>
      </c>
      <c r="BKV5">
        <v>1</v>
      </c>
      <c r="BKW5">
        <v>1</v>
      </c>
      <c r="BKX5">
        <v>1</v>
      </c>
      <c r="BKY5">
        <v>1</v>
      </c>
      <c r="BKZ5">
        <v>1</v>
      </c>
      <c r="BLA5">
        <v>1</v>
      </c>
      <c r="BLB5">
        <v>1</v>
      </c>
      <c r="BLC5">
        <v>1</v>
      </c>
      <c r="BLD5">
        <v>1</v>
      </c>
      <c r="BLE5">
        <v>1</v>
      </c>
      <c r="BLF5">
        <v>1</v>
      </c>
      <c r="BLG5">
        <v>1</v>
      </c>
      <c r="BLH5">
        <v>1</v>
      </c>
      <c r="BLI5">
        <v>1</v>
      </c>
      <c r="BLJ5">
        <v>1</v>
      </c>
      <c r="BLK5">
        <v>1</v>
      </c>
      <c r="BLL5">
        <v>1</v>
      </c>
      <c r="BLM5">
        <v>1</v>
      </c>
      <c r="BLN5">
        <v>1</v>
      </c>
      <c r="BLO5">
        <v>1</v>
      </c>
      <c r="BLP5">
        <v>1</v>
      </c>
      <c r="BLQ5">
        <v>1</v>
      </c>
      <c r="BLR5">
        <v>1</v>
      </c>
      <c r="BLS5">
        <v>1</v>
      </c>
      <c r="BLT5">
        <v>1</v>
      </c>
      <c r="BLU5">
        <v>1</v>
      </c>
      <c r="BLV5">
        <v>1</v>
      </c>
      <c r="BLW5">
        <v>1</v>
      </c>
      <c r="BLX5">
        <v>1</v>
      </c>
      <c r="BLY5">
        <v>1</v>
      </c>
      <c r="BLZ5">
        <v>1</v>
      </c>
      <c r="BMA5">
        <v>1</v>
      </c>
      <c r="BMB5">
        <v>1</v>
      </c>
      <c r="BMC5">
        <v>1</v>
      </c>
      <c r="BMD5">
        <v>1</v>
      </c>
      <c r="BME5">
        <v>1</v>
      </c>
      <c r="BMF5">
        <v>1</v>
      </c>
      <c r="BMG5">
        <v>1</v>
      </c>
      <c r="BMH5">
        <v>1</v>
      </c>
      <c r="BMI5">
        <v>1</v>
      </c>
      <c r="BMJ5">
        <v>1</v>
      </c>
      <c r="BMK5">
        <v>1</v>
      </c>
      <c r="BML5">
        <v>1</v>
      </c>
      <c r="BMM5">
        <v>1</v>
      </c>
      <c r="BMN5">
        <v>1</v>
      </c>
      <c r="BMO5">
        <v>1</v>
      </c>
      <c r="BMP5">
        <v>1</v>
      </c>
      <c r="BMQ5">
        <v>1</v>
      </c>
      <c r="BMR5">
        <v>1</v>
      </c>
      <c r="BMS5">
        <v>1</v>
      </c>
      <c r="BMT5">
        <v>1</v>
      </c>
      <c r="BMU5">
        <v>1</v>
      </c>
      <c r="BMV5">
        <v>1</v>
      </c>
      <c r="BMW5">
        <v>1</v>
      </c>
      <c r="BMX5">
        <v>1</v>
      </c>
      <c r="BMY5">
        <v>1</v>
      </c>
      <c r="BMZ5">
        <v>1</v>
      </c>
      <c r="BNA5">
        <v>1</v>
      </c>
      <c r="BNB5">
        <v>1</v>
      </c>
      <c r="BNC5">
        <v>1</v>
      </c>
      <c r="BND5">
        <v>1</v>
      </c>
      <c r="BNE5">
        <v>1</v>
      </c>
      <c r="BNF5">
        <v>1</v>
      </c>
      <c r="BNG5">
        <v>1</v>
      </c>
      <c r="BNH5">
        <v>1</v>
      </c>
      <c r="BNI5">
        <v>1</v>
      </c>
      <c r="BNJ5">
        <v>1</v>
      </c>
      <c r="BNK5">
        <v>1</v>
      </c>
      <c r="BNL5">
        <v>1</v>
      </c>
      <c r="BNM5">
        <v>1</v>
      </c>
      <c r="BNN5">
        <v>1</v>
      </c>
      <c r="BNO5">
        <v>1</v>
      </c>
      <c r="BNP5">
        <v>1</v>
      </c>
      <c r="BNQ5">
        <v>1</v>
      </c>
      <c r="BNR5">
        <v>1</v>
      </c>
      <c r="BNS5">
        <v>1</v>
      </c>
      <c r="BNT5">
        <v>1</v>
      </c>
      <c r="BNU5">
        <v>1</v>
      </c>
      <c r="BNV5">
        <v>1</v>
      </c>
      <c r="BNW5">
        <v>1</v>
      </c>
      <c r="BNX5">
        <v>1</v>
      </c>
      <c r="BNY5">
        <v>1</v>
      </c>
      <c r="BNZ5">
        <v>1</v>
      </c>
      <c r="BOA5">
        <v>1</v>
      </c>
      <c r="BOB5">
        <v>1</v>
      </c>
      <c r="BOC5">
        <v>1</v>
      </c>
      <c r="BOD5">
        <v>1</v>
      </c>
      <c r="BOE5">
        <v>1</v>
      </c>
      <c r="BOF5">
        <v>1</v>
      </c>
      <c r="BOG5">
        <v>1</v>
      </c>
      <c r="BOH5">
        <v>1</v>
      </c>
      <c r="BOI5">
        <v>1</v>
      </c>
      <c r="BOJ5">
        <v>1</v>
      </c>
      <c r="BOK5">
        <v>1</v>
      </c>
      <c r="BOL5">
        <v>1</v>
      </c>
      <c r="BOM5">
        <v>1</v>
      </c>
      <c r="BON5">
        <v>1</v>
      </c>
      <c r="BOO5">
        <v>1</v>
      </c>
      <c r="BOP5">
        <v>1</v>
      </c>
      <c r="BOQ5">
        <v>1</v>
      </c>
      <c r="BOR5">
        <v>1</v>
      </c>
      <c r="BOS5">
        <v>1</v>
      </c>
      <c r="BOT5">
        <v>1</v>
      </c>
      <c r="BOU5">
        <v>1</v>
      </c>
      <c r="BOV5">
        <v>1</v>
      </c>
      <c r="BOW5">
        <v>1</v>
      </c>
      <c r="BOX5">
        <v>1</v>
      </c>
      <c r="BOY5">
        <v>1</v>
      </c>
      <c r="BOZ5">
        <v>1</v>
      </c>
      <c r="BPA5">
        <v>1</v>
      </c>
      <c r="BPB5">
        <v>1</v>
      </c>
      <c r="BPC5">
        <v>1</v>
      </c>
      <c r="BPD5">
        <v>1</v>
      </c>
      <c r="BPE5">
        <v>1</v>
      </c>
      <c r="BPF5">
        <v>1</v>
      </c>
      <c r="BPG5">
        <v>1</v>
      </c>
      <c r="BPH5">
        <v>1</v>
      </c>
      <c r="BPI5">
        <v>1</v>
      </c>
      <c r="BPJ5">
        <v>1</v>
      </c>
      <c r="BPK5">
        <v>1</v>
      </c>
      <c r="BPL5">
        <v>1</v>
      </c>
      <c r="BPM5">
        <v>1</v>
      </c>
      <c r="BPN5">
        <v>1</v>
      </c>
      <c r="BPO5">
        <v>1</v>
      </c>
      <c r="BPP5">
        <v>1</v>
      </c>
      <c r="BPQ5">
        <v>1</v>
      </c>
      <c r="BPR5">
        <v>1</v>
      </c>
      <c r="BPS5">
        <v>1</v>
      </c>
      <c r="BPT5">
        <v>1</v>
      </c>
      <c r="BPU5">
        <v>1</v>
      </c>
      <c r="BPV5">
        <v>1</v>
      </c>
      <c r="BPW5">
        <v>1</v>
      </c>
      <c r="BPX5">
        <v>1</v>
      </c>
      <c r="BPY5">
        <v>1</v>
      </c>
      <c r="BPZ5">
        <v>1</v>
      </c>
      <c r="BQA5">
        <v>1</v>
      </c>
      <c r="BQB5">
        <v>1</v>
      </c>
      <c r="BQC5">
        <v>1</v>
      </c>
      <c r="BQD5">
        <v>1</v>
      </c>
      <c r="BQE5">
        <v>1</v>
      </c>
      <c r="BQF5">
        <v>1</v>
      </c>
      <c r="BQG5">
        <v>1</v>
      </c>
      <c r="BQH5">
        <v>1</v>
      </c>
      <c r="BQI5">
        <v>1</v>
      </c>
      <c r="BQJ5">
        <v>1</v>
      </c>
      <c r="BQK5">
        <v>1</v>
      </c>
      <c r="BQL5">
        <v>1</v>
      </c>
      <c r="BQM5">
        <v>1</v>
      </c>
      <c r="BQN5">
        <v>1</v>
      </c>
      <c r="BQO5">
        <v>1</v>
      </c>
      <c r="BQP5">
        <v>1</v>
      </c>
      <c r="BQQ5">
        <v>1</v>
      </c>
      <c r="BQR5">
        <v>1</v>
      </c>
      <c r="BQS5">
        <v>1</v>
      </c>
      <c r="BQT5">
        <v>1</v>
      </c>
      <c r="BQU5">
        <v>1</v>
      </c>
      <c r="BQV5">
        <v>1</v>
      </c>
      <c r="BQW5">
        <v>1</v>
      </c>
      <c r="BQX5">
        <v>1</v>
      </c>
      <c r="BQY5">
        <v>1</v>
      </c>
      <c r="BQZ5">
        <v>1</v>
      </c>
      <c r="BRA5">
        <v>1</v>
      </c>
      <c r="BRB5">
        <v>1</v>
      </c>
      <c r="BRC5">
        <v>1</v>
      </c>
      <c r="BRD5">
        <v>1</v>
      </c>
      <c r="BRE5">
        <v>1</v>
      </c>
      <c r="BRF5">
        <v>1</v>
      </c>
      <c r="BRG5">
        <v>1</v>
      </c>
      <c r="BRH5">
        <v>1</v>
      </c>
      <c r="BRI5">
        <v>1</v>
      </c>
      <c r="BRJ5">
        <v>1</v>
      </c>
      <c r="BRK5">
        <v>1</v>
      </c>
      <c r="BRL5">
        <v>1</v>
      </c>
      <c r="BRM5">
        <v>1</v>
      </c>
      <c r="BRN5">
        <v>1</v>
      </c>
      <c r="BRO5">
        <v>1</v>
      </c>
      <c r="BRP5">
        <v>1</v>
      </c>
      <c r="BRQ5">
        <v>1</v>
      </c>
      <c r="BRR5">
        <v>1</v>
      </c>
      <c r="BRS5">
        <v>1</v>
      </c>
      <c r="BRT5">
        <v>1</v>
      </c>
      <c r="BRU5">
        <v>1</v>
      </c>
      <c r="BRV5">
        <v>1</v>
      </c>
      <c r="BRW5">
        <v>1</v>
      </c>
      <c r="BRX5">
        <v>1</v>
      </c>
      <c r="BRY5">
        <v>1</v>
      </c>
      <c r="BRZ5">
        <v>1</v>
      </c>
      <c r="BSA5">
        <v>1</v>
      </c>
      <c r="BSB5">
        <v>1</v>
      </c>
      <c r="BSC5">
        <v>1</v>
      </c>
      <c r="BSD5">
        <v>1</v>
      </c>
      <c r="BSE5">
        <v>1</v>
      </c>
      <c r="BSF5">
        <v>1</v>
      </c>
      <c r="BSG5">
        <v>1</v>
      </c>
      <c r="BSH5">
        <v>1</v>
      </c>
      <c r="BSI5">
        <v>1</v>
      </c>
      <c r="BSJ5">
        <v>1</v>
      </c>
      <c r="BSK5">
        <v>1</v>
      </c>
      <c r="BSL5">
        <v>1</v>
      </c>
      <c r="BSM5">
        <v>1</v>
      </c>
      <c r="BSN5">
        <v>1</v>
      </c>
      <c r="BSO5">
        <v>1</v>
      </c>
      <c r="BSP5">
        <v>1</v>
      </c>
      <c r="BSQ5">
        <v>1</v>
      </c>
      <c r="BSR5">
        <v>1</v>
      </c>
      <c r="BSS5">
        <v>1</v>
      </c>
      <c r="BST5">
        <v>1</v>
      </c>
      <c r="BSU5">
        <v>1</v>
      </c>
      <c r="BSV5">
        <v>1</v>
      </c>
      <c r="BSW5">
        <v>1</v>
      </c>
      <c r="BSX5">
        <v>1</v>
      </c>
      <c r="BSY5">
        <v>1</v>
      </c>
      <c r="BSZ5">
        <v>1</v>
      </c>
      <c r="BTA5">
        <v>1</v>
      </c>
      <c r="BTB5">
        <v>1</v>
      </c>
      <c r="BTC5">
        <v>1</v>
      </c>
      <c r="BTD5">
        <v>1</v>
      </c>
      <c r="BTE5">
        <v>1</v>
      </c>
      <c r="BTF5">
        <v>1</v>
      </c>
      <c r="BTG5">
        <v>1</v>
      </c>
      <c r="BTH5">
        <v>1</v>
      </c>
      <c r="BTI5">
        <v>1</v>
      </c>
      <c r="BTJ5">
        <v>1</v>
      </c>
      <c r="BTK5">
        <v>1</v>
      </c>
      <c r="BTL5">
        <v>1</v>
      </c>
      <c r="BTM5">
        <v>1</v>
      </c>
      <c r="BTN5">
        <v>1</v>
      </c>
      <c r="BTO5">
        <v>1</v>
      </c>
      <c r="BTP5">
        <v>1</v>
      </c>
      <c r="BTQ5">
        <v>1</v>
      </c>
      <c r="BTR5">
        <v>1</v>
      </c>
      <c r="BTS5">
        <v>1</v>
      </c>
      <c r="BTT5">
        <v>1</v>
      </c>
      <c r="BTU5">
        <v>1</v>
      </c>
      <c r="BTV5">
        <v>1</v>
      </c>
      <c r="BTW5">
        <v>1</v>
      </c>
      <c r="BTX5">
        <v>1</v>
      </c>
      <c r="BTY5">
        <v>1</v>
      </c>
      <c r="BTZ5">
        <v>1</v>
      </c>
      <c r="BUA5">
        <v>1</v>
      </c>
      <c r="BUB5">
        <v>1</v>
      </c>
      <c r="BUC5">
        <v>1</v>
      </c>
      <c r="BUD5">
        <v>1</v>
      </c>
      <c r="BUE5">
        <v>1</v>
      </c>
      <c r="BUF5">
        <v>1</v>
      </c>
      <c r="BUG5">
        <v>1</v>
      </c>
      <c r="BUH5">
        <v>1</v>
      </c>
      <c r="BUI5">
        <v>1</v>
      </c>
      <c r="BUJ5">
        <v>1</v>
      </c>
      <c r="BUK5">
        <v>1</v>
      </c>
      <c r="BUL5">
        <v>1</v>
      </c>
      <c r="BUM5">
        <v>1</v>
      </c>
      <c r="BUN5">
        <v>1</v>
      </c>
      <c r="BUO5">
        <v>1</v>
      </c>
      <c r="BUP5">
        <v>1</v>
      </c>
      <c r="BUQ5">
        <v>1</v>
      </c>
      <c r="BUR5">
        <v>1</v>
      </c>
      <c r="BUS5">
        <v>1</v>
      </c>
      <c r="BUT5">
        <v>1</v>
      </c>
      <c r="BUU5">
        <v>1</v>
      </c>
      <c r="BUV5">
        <v>1</v>
      </c>
      <c r="BUW5">
        <v>1</v>
      </c>
      <c r="BUX5">
        <v>1</v>
      </c>
      <c r="BUY5">
        <v>1</v>
      </c>
      <c r="BUZ5">
        <v>1</v>
      </c>
      <c r="BVA5">
        <v>1</v>
      </c>
      <c r="BVB5">
        <v>1</v>
      </c>
      <c r="BVC5">
        <v>1</v>
      </c>
      <c r="BVD5">
        <v>1</v>
      </c>
      <c r="BVE5">
        <v>1</v>
      </c>
      <c r="BVF5">
        <v>1</v>
      </c>
      <c r="BVG5">
        <v>1</v>
      </c>
      <c r="BVH5">
        <v>1</v>
      </c>
      <c r="BVI5">
        <v>1</v>
      </c>
      <c r="BVJ5">
        <v>1</v>
      </c>
      <c r="BVK5">
        <v>1</v>
      </c>
      <c r="BVL5">
        <v>1</v>
      </c>
      <c r="BVM5">
        <v>1</v>
      </c>
      <c r="BVN5">
        <v>1</v>
      </c>
      <c r="BVO5">
        <v>1</v>
      </c>
      <c r="BVP5">
        <v>1</v>
      </c>
      <c r="BVQ5">
        <v>1</v>
      </c>
      <c r="BVR5">
        <v>1</v>
      </c>
      <c r="BVS5">
        <v>1</v>
      </c>
      <c r="BVT5">
        <v>1</v>
      </c>
      <c r="BVU5">
        <v>1</v>
      </c>
      <c r="BVV5">
        <v>1</v>
      </c>
      <c r="BVW5">
        <v>1</v>
      </c>
      <c r="BVX5">
        <v>1</v>
      </c>
      <c r="BVY5">
        <v>1</v>
      </c>
      <c r="BVZ5">
        <v>1</v>
      </c>
      <c r="BWA5">
        <v>1</v>
      </c>
      <c r="BWB5">
        <v>1</v>
      </c>
      <c r="BWC5">
        <v>1</v>
      </c>
      <c r="BWD5">
        <v>1</v>
      </c>
      <c r="BWE5">
        <v>1</v>
      </c>
      <c r="BWF5">
        <v>1</v>
      </c>
      <c r="BWG5">
        <v>1</v>
      </c>
      <c r="BWH5">
        <v>1</v>
      </c>
      <c r="BWI5">
        <v>1</v>
      </c>
      <c r="BWJ5">
        <v>1</v>
      </c>
      <c r="BWK5">
        <v>1</v>
      </c>
      <c r="BWL5">
        <v>1</v>
      </c>
      <c r="BWM5">
        <v>1</v>
      </c>
      <c r="BWN5">
        <v>1</v>
      </c>
      <c r="BWO5">
        <v>1</v>
      </c>
      <c r="BWP5">
        <v>1</v>
      </c>
      <c r="BWQ5">
        <v>1</v>
      </c>
      <c r="BWR5">
        <v>1</v>
      </c>
      <c r="BWS5">
        <v>1</v>
      </c>
      <c r="BWT5">
        <v>1</v>
      </c>
      <c r="BWU5">
        <v>1</v>
      </c>
      <c r="BWV5">
        <v>1</v>
      </c>
      <c r="BWW5">
        <v>1</v>
      </c>
      <c r="BWX5">
        <v>1</v>
      </c>
      <c r="BWY5">
        <v>1</v>
      </c>
      <c r="BWZ5">
        <v>1</v>
      </c>
      <c r="BXA5">
        <v>1</v>
      </c>
      <c r="BXB5">
        <v>1</v>
      </c>
      <c r="BXC5">
        <v>1</v>
      </c>
      <c r="BXD5">
        <v>1</v>
      </c>
      <c r="BXE5">
        <v>1</v>
      </c>
      <c r="BXF5">
        <v>1</v>
      </c>
      <c r="BXG5">
        <v>1</v>
      </c>
      <c r="BXH5">
        <v>1</v>
      </c>
      <c r="BXI5">
        <v>1</v>
      </c>
      <c r="BXJ5">
        <v>1</v>
      </c>
      <c r="BXK5">
        <v>1</v>
      </c>
      <c r="BXL5">
        <v>1</v>
      </c>
      <c r="BXM5">
        <v>1</v>
      </c>
      <c r="BXN5">
        <v>1</v>
      </c>
      <c r="BXO5">
        <v>1</v>
      </c>
      <c r="BXP5">
        <v>1</v>
      </c>
      <c r="BXQ5">
        <v>1</v>
      </c>
      <c r="BXR5">
        <v>1</v>
      </c>
      <c r="BXS5">
        <v>1</v>
      </c>
      <c r="BXT5">
        <v>1</v>
      </c>
      <c r="BXU5">
        <v>1</v>
      </c>
      <c r="BXV5">
        <v>1</v>
      </c>
      <c r="BXW5">
        <v>1</v>
      </c>
      <c r="BXX5">
        <v>1</v>
      </c>
      <c r="BXY5">
        <v>1</v>
      </c>
      <c r="BXZ5">
        <v>1</v>
      </c>
      <c r="BYA5">
        <v>1</v>
      </c>
      <c r="BYB5">
        <v>1</v>
      </c>
      <c r="BYC5">
        <v>1</v>
      </c>
      <c r="BYD5">
        <v>1</v>
      </c>
      <c r="BYE5">
        <v>1</v>
      </c>
      <c r="BYF5">
        <v>1</v>
      </c>
      <c r="BYG5">
        <v>1</v>
      </c>
      <c r="BYH5">
        <v>1</v>
      </c>
      <c r="BYI5">
        <v>1</v>
      </c>
      <c r="BYJ5">
        <v>1</v>
      </c>
      <c r="BYK5">
        <v>1</v>
      </c>
      <c r="BYL5">
        <v>1</v>
      </c>
      <c r="BYM5">
        <v>1</v>
      </c>
      <c r="BYN5">
        <v>1</v>
      </c>
      <c r="BYO5">
        <v>1</v>
      </c>
      <c r="BYP5">
        <v>1</v>
      </c>
      <c r="BYQ5">
        <v>1</v>
      </c>
      <c r="BYR5">
        <v>1</v>
      </c>
      <c r="BYS5">
        <v>1</v>
      </c>
      <c r="BYT5">
        <v>1</v>
      </c>
      <c r="BYU5">
        <v>1</v>
      </c>
      <c r="BYV5">
        <v>1</v>
      </c>
      <c r="BYW5">
        <v>1</v>
      </c>
      <c r="BYX5">
        <v>1</v>
      </c>
      <c r="BYY5">
        <v>1</v>
      </c>
      <c r="BYZ5">
        <v>1</v>
      </c>
      <c r="BZA5">
        <v>1</v>
      </c>
      <c r="BZB5">
        <v>1</v>
      </c>
      <c r="BZC5">
        <v>1</v>
      </c>
      <c r="BZD5">
        <v>1</v>
      </c>
      <c r="BZE5">
        <v>1</v>
      </c>
      <c r="BZF5">
        <v>1</v>
      </c>
      <c r="BZG5">
        <v>1</v>
      </c>
      <c r="BZH5">
        <v>1</v>
      </c>
      <c r="BZI5">
        <v>1</v>
      </c>
      <c r="BZJ5">
        <v>1</v>
      </c>
      <c r="BZK5">
        <v>1</v>
      </c>
      <c r="BZL5">
        <v>1</v>
      </c>
      <c r="BZM5">
        <v>1</v>
      </c>
      <c r="BZN5">
        <v>1</v>
      </c>
      <c r="BZO5">
        <v>1</v>
      </c>
      <c r="BZP5">
        <v>1</v>
      </c>
      <c r="BZQ5">
        <v>1</v>
      </c>
      <c r="BZR5">
        <v>1</v>
      </c>
      <c r="BZS5">
        <v>1</v>
      </c>
      <c r="BZT5">
        <v>1</v>
      </c>
      <c r="BZU5">
        <v>1</v>
      </c>
      <c r="BZV5">
        <v>1</v>
      </c>
      <c r="BZW5">
        <v>1</v>
      </c>
      <c r="BZX5">
        <v>1</v>
      </c>
      <c r="BZY5">
        <v>1</v>
      </c>
      <c r="BZZ5">
        <v>1</v>
      </c>
      <c r="CAA5">
        <v>1</v>
      </c>
      <c r="CAB5">
        <v>1</v>
      </c>
      <c r="CAC5">
        <v>1</v>
      </c>
      <c r="CAD5">
        <v>1</v>
      </c>
      <c r="CAE5">
        <v>1</v>
      </c>
      <c r="CAF5">
        <v>1</v>
      </c>
      <c r="CAG5">
        <v>1</v>
      </c>
      <c r="CAH5">
        <v>1</v>
      </c>
      <c r="CAI5">
        <v>1</v>
      </c>
      <c r="CAJ5">
        <v>1</v>
      </c>
      <c r="CAK5">
        <v>1</v>
      </c>
      <c r="CAL5">
        <v>1</v>
      </c>
      <c r="CAM5">
        <v>1</v>
      </c>
      <c r="CAN5">
        <v>1</v>
      </c>
      <c r="CAO5">
        <v>1</v>
      </c>
      <c r="CAP5">
        <v>1</v>
      </c>
      <c r="CAQ5">
        <v>1</v>
      </c>
      <c r="CAR5">
        <v>1</v>
      </c>
      <c r="CAS5">
        <v>1</v>
      </c>
      <c r="CAT5">
        <v>1</v>
      </c>
      <c r="CAU5">
        <v>1</v>
      </c>
      <c r="CAV5">
        <v>1</v>
      </c>
      <c r="CAW5">
        <v>1</v>
      </c>
      <c r="CAX5">
        <v>1</v>
      </c>
      <c r="CAY5">
        <v>1</v>
      </c>
      <c r="CAZ5">
        <v>1</v>
      </c>
      <c r="CBA5">
        <v>1</v>
      </c>
      <c r="CBB5">
        <v>1</v>
      </c>
      <c r="CBC5">
        <v>1</v>
      </c>
      <c r="CBD5">
        <v>1</v>
      </c>
      <c r="CBE5">
        <v>1</v>
      </c>
      <c r="CBF5">
        <v>1</v>
      </c>
      <c r="CBG5">
        <v>1</v>
      </c>
      <c r="CBH5">
        <v>1</v>
      </c>
      <c r="CBI5">
        <v>1</v>
      </c>
      <c r="CBJ5">
        <v>1</v>
      </c>
      <c r="CBK5">
        <v>1</v>
      </c>
      <c r="CBL5">
        <v>1</v>
      </c>
      <c r="CBM5">
        <v>1</v>
      </c>
      <c r="CBN5">
        <v>1</v>
      </c>
      <c r="CBO5">
        <v>1</v>
      </c>
      <c r="CBP5">
        <v>1</v>
      </c>
      <c r="CBQ5">
        <v>1</v>
      </c>
      <c r="CBR5">
        <v>1</v>
      </c>
      <c r="CBS5">
        <v>1</v>
      </c>
      <c r="CBT5">
        <v>1</v>
      </c>
      <c r="CBU5">
        <v>1</v>
      </c>
      <c r="CBV5">
        <v>1</v>
      </c>
      <c r="CBW5">
        <v>1</v>
      </c>
      <c r="CBX5">
        <v>1</v>
      </c>
      <c r="CBY5">
        <v>1</v>
      </c>
      <c r="CBZ5">
        <v>1</v>
      </c>
      <c r="CCA5">
        <v>1</v>
      </c>
      <c r="CCB5">
        <v>1</v>
      </c>
      <c r="CCC5">
        <v>1</v>
      </c>
      <c r="CCD5">
        <v>1</v>
      </c>
      <c r="CCE5">
        <v>1</v>
      </c>
      <c r="CCF5">
        <v>1</v>
      </c>
      <c r="CCG5">
        <v>1</v>
      </c>
      <c r="CCH5">
        <v>1</v>
      </c>
      <c r="CCI5">
        <v>1</v>
      </c>
      <c r="CCJ5">
        <v>1</v>
      </c>
      <c r="CCK5">
        <v>1</v>
      </c>
      <c r="CCL5">
        <v>1</v>
      </c>
      <c r="CCM5">
        <v>1</v>
      </c>
      <c r="CCN5">
        <v>1</v>
      </c>
      <c r="CCO5">
        <v>1</v>
      </c>
      <c r="CCP5">
        <v>1</v>
      </c>
      <c r="CCQ5">
        <v>1</v>
      </c>
      <c r="CCR5">
        <v>1</v>
      </c>
      <c r="CCS5">
        <v>1</v>
      </c>
      <c r="CCT5">
        <v>1</v>
      </c>
      <c r="CCU5">
        <v>1</v>
      </c>
      <c r="CCV5">
        <v>1</v>
      </c>
      <c r="CCW5">
        <v>1</v>
      </c>
      <c r="CCX5">
        <v>1</v>
      </c>
      <c r="CCY5">
        <v>1</v>
      </c>
      <c r="CCZ5">
        <v>1</v>
      </c>
      <c r="CDA5">
        <v>1</v>
      </c>
      <c r="CDB5">
        <v>1</v>
      </c>
      <c r="CDC5">
        <v>1</v>
      </c>
      <c r="CDD5">
        <v>1</v>
      </c>
      <c r="CDE5">
        <v>1</v>
      </c>
      <c r="CDF5">
        <v>1</v>
      </c>
      <c r="CDG5">
        <v>1</v>
      </c>
      <c r="CDH5">
        <v>1</v>
      </c>
      <c r="CDI5">
        <v>1</v>
      </c>
      <c r="CDJ5">
        <v>1</v>
      </c>
      <c r="CDK5">
        <v>1</v>
      </c>
      <c r="CDL5">
        <v>1</v>
      </c>
      <c r="CDM5">
        <v>1</v>
      </c>
      <c r="CDN5">
        <v>1</v>
      </c>
      <c r="CDO5">
        <v>1</v>
      </c>
      <c r="CDP5">
        <v>1</v>
      </c>
      <c r="CDQ5">
        <v>1</v>
      </c>
      <c r="CDR5">
        <v>1</v>
      </c>
      <c r="CDS5">
        <v>1</v>
      </c>
      <c r="CDT5">
        <v>1</v>
      </c>
      <c r="CDU5">
        <v>1</v>
      </c>
      <c r="CDV5">
        <v>1</v>
      </c>
      <c r="CDW5">
        <v>1</v>
      </c>
      <c r="CDX5">
        <v>1</v>
      </c>
      <c r="CDY5">
        <v>1</v>
      </c>
      <c r="CDZ5">
        <v>1</v>
      </c>
      <c r="CEA5">
        <v>1</v>
      </c>
      <c r="CEB5">
        <v>1</v>
      </c>
      <c r="CEC5">
        <v>1</v>
      </c>
      <c r="CED5">
        <v>1</v>
      </c>
      <c r="CEE5">
        <v>1</v>
      </c>
      <c r="CEF5">
        <v>1</v>
      </c>
      <c r="CEG5">
        <v>1</v>
      </c>
      <c r="CEH5">
        <v>1</v>
      </c>
      <c r="CEI5">
        <v>1</v>
      </c>
      <c r="CEJ5">
        <v>1</v>
      </c>
      <c r="CEK5">
        <v>1</v>
      </c>
      <c r="CEL5">
        <v>1</v>
      </c>
      <c r="CEM5">
        <v>1</v>
      </c>
      <c r="CEN5">
        <v>1</v>
      </c>
      <c r="CEO5">
        <v>1</v>
      </c>
      <c r="CEP5">
        <v>1</v>
      </c>
      <c r="CEQ5">
        <v>1</v>
      </c>
      <c r="CER5">
        <v>1</v>
      </c>
      <c r="CES5">
        <v>1</v>
      </c>
      <c r="CET5">
        <v>1</v>
      </c>
      <c r="CEU5">
        <v>1</v>
      </c>
      <c r="CEV5">
        <v>1</v>
      </c>
      <c r="CEW5">
        <v>1</v>
      </c>
      <c r="CEX5">
        <v>1</v>
      </c>
      <c r="CEY5">
        <v>1</v>
      </c>
      <c r="CEZ5">
        <v>1</v>
      </c>
      <c r="CFA5">
        <v>1</v>
      </c>
      <c r="CFB5">
        <v>1</v>
      </c>
      <c r="CFC5">
        <v>1</v>
      </c>
      <c r="CFD5">
        <v>1</v>
      </c>
      <c r="CFE5">
        <v>1</v>
      </c>
      <c r="CFF5">
        <v>1</v>
      </c>
      <c r="CFG5">
        <v>1</v>
      </c>
      <c r="CFH5">
        <v>1</v>
      </c>
      <c r="CFI5">
        <v>1</v>
      </c>
      <c r="CFJ5">
        <v>1</v>
      </c>
      <c r="CFK5">
        <v>1</v>
      </c>
      <c r="CFL5">
        <v>1</v>
      </c>
      <c r="CFM5">
        <v>1</v>
      </c>
      <c r="CFN5">
        <v>1</v>
      </c>
      <c r="CFO5">
        <v>1</v>
      </c>
      <c r="CFP5">
        <v>1</v>
      </c>
      <c r="CFQ5">
        <v>1</v>
      </c>
      <c r="CFR5">
        <v>1</v>
      </c>
      <c r="CFS5">
        <v>1</v>
      </c>
      <c r="CFT5">
        <v>1</v>
      </c>
      <c r="CFU5">
        <v>1</v>
      </c>
      <c r="CFV5">
        <v>1</v>
      </c>
      <c r="CFW5">
        <v>1</v>
      </c>
      <c r="CFX5">
        <v>1</v>
      </c>
      <c r="CFY5">
        <v>1</v>
      </c>
      <c r="CFZ5">
        <v>1</v>
      </c>
      <c r="CGA5">
        <v>1</v>
      </c>
      <c r="CGB5">
        <v>1</v>
      </c>
      <c r="CGC5">
        <v>1</v>
      </c>
      <c r="CGD5">
        <v>1</v>
      </c>
      <c r="CGE5">
        <v>1</v>
      </c>
      <c r="CGF5">
        <v>1</v>
      </c>
      <c r="CGG5">
        <v>1</v>
      </c>
      <c r="CGH5">
        <v>1</v>
      </c>
      <c r="CGI5">
        <v>1</v>
      </c>
      <c r="CGJ5">
        <v>1</v>
      </c>
      <c r="CGK5">
        <v>1</v>
      </c>
      <c r="CGL5">
        <v>1</v>
      </c>
      <c r="CGM5">
        <v>1</v>
      </c>
      <c r="CGN5">
        <v>1</v>
      </c>
      <c r="CGO5">
        <v>1</v>
      </c>
      <c r="CGP5">
        <v>1</v>
      </c>
      <c r="CGQ5">
        <v>1</v>
      </c>
      <c r="CGR5">
        <v>1</v>
      </c>
      <c r="CGS5">
        <v>1</v>
      </c>
      <c r="CGT5">
        <v>1</v>
      </c>
      <c r="CGU5">
        <v>1</v>
      </c>
      <c r="CGV5">
        <v>1</v>
      </c>
      <c r="CGW5">
        <v>1</v>
      </c>
      <c r="CGX5">
        <v>1</v>
      </c>
      <c r="CGY5">
        <v>1</v>
      </c>
      <c r="CGZ5">
        <v>1</v>
      </c>
      <c r="CHA5">
        <v>1</v>
      </c>
      <c r="CHB5">
        <v>1</v>
      </c>
      <c r="CHC5">
        <v>1</v>
      </c>
      <c r="CHD5">
        <v>1</v>
      </c>
      <c r="CHE5">
        <v>1</v>
      </c>
      <c r="CHF5">
        <v>1</v>
      </c>
      <c r="CHG5">
        <v>1</v>
      </c>
      <c r="CHH5">
        <v>1</v>
      </c>
      <c r="CHI5">
        <v>1</v>
      </c>
      <c r="CHJ5">
        <v>1</v>
      </c>
      <c r="CHK5">
        <v>1</v>
      </c>
      <c r="CHL5">
        <v>1</v>
      </c>
      <c r="CHM5">
        <v>1</v>
      </c>
      <c r="CHN5">
        <v>1</v>
      </c>
      <c r="CHO5">
        <v>1</v>
      </c>
      <c r="CHP5">
        <v>1</v>
      </c>
      <c r="CHQ5">
        <v>1</v>
      </c>
      <c r="CHR5">
        <v>1</v>
      </c>
      <c r="CHS5">
        <v>1</v>
      </c>
      <c r="CHT5">
        <v>1</v>
      </c>
      <c r="CHU5">
        <v>1</v>
      </c>
      <c r="CHV5">
        <v>1</v>
      </c>
      <c r="CHW5">
        <v>1</v>
      </c>
      <c r="CHX5">
        <v>1</v>
      </c>
      <c r="CHY5">
        <v>1</v>
      </c>
      <c r="CHZ5">
        <v>1</v>
      </c>
      <c r="CIA5">
        <v>1</v>
      </c>
      <c r="CIB5">
        <v>1</v>
      </c>
      <c r="CIC5">
        <v>1</v>
      </c>
      <c r="CID5">
        <v>1</v>
      </c>
      <c r="CIE5">
        <v>1</v>
      </c>
      <c r="CIF5">
        <v>1</v>
      </c>
      <c r="CIG5">
        <v>1</v>
      </c>
      <c r="CIH5">
        <v>1</v>
      </c>
      <c r="CII5">
        <v>1</v>
      </c>
      <c r="CIJ5">
        <v>1</v>
      </c>
      <c r="CIK5">
        <v>1</v>
      </c>
      <c r="CIL5">
        <v>1</v>
      </c>
      <c r="CIM5">
        <v>1</v>
      </c>
      <c r="CIN5">
        <v>1</v>
      </c>
      <c r="CIO5">
        <v>1</v>
      </c>
      <c r="CIP5">
        <v>1</v>
      </c>
      <c r="CIQ5">
        <v>1</v>
      </c>
      <c r="CIR5">
        <v>1</v>
      </c>
      <c r="CIS5">
        <v>1</v>
      </c>
      <c r="CIT5">
        <v>1</v>
      </c>
      <c r="CIU5">
        <v>1</v>
      </c>
      <c r="CIV5">
        <v>1</v>
      </c>
      <c r="CIW5">
        <v>1</v>
      </c>
      <c r="CIX5">
        <v>1</v>
      </c>
      <c r="CIY5">
        <v>1</v>
      </c>
      <c r="CIZ5">
        <v>1</v>
      </c>
      <c r="CJA5">
        <v>1</v>
      </c>
      <c r="CJB5">
        <v>1</v>
      </c>
      <c r="CJC5">
        <v>1</v>
      </c>
      <c r="CJD5">
        <v>1</v>
      </c>
      <c r="CJE5">
        <v>1</v>
      </c>
      <c r="CJF5">
        <v>1</v>
      </c>
      <c r="CJG5">
        <v>1</v>
      </c>
      <c r="CJH5">
        <v>1</v>
      </c>
      <c r="CJI5">
        <v>1</v>
      </c>
      <c r="CJJ5">
        <v>1</v>
      </c>
      <c r="CJK5">
        <v>1</v>
      </c>
      <c r="CJL5">
        <v>1</v>
      </c>
      <c r="CJM5">
        <v>1</v>
      </c>
      <c r="CJN5">
        <v>1</v>
      </c>
      <c r="CJO5">
        <v>1</v>
      </c>
      <c r="CJP5">
        <v>1</v>
      </c>
      <c r="CJQ5">
        <v>1</v>
      </c>
      <c r="CJR5">
        <v>1</v>
      </c>
      <c r="CJS5">
        <v>1</v>
      </c>
      <c r="CJT5">
        <v>1</v>
      </c>
      <c r="CJU5">
        <v>1</v>
      </c>
      <c r="CJV5">
        <v>1</v>
      </c>
      <c r="CJW5">
        <v>1</v>
      </c>
      <c r="CJX5">
        <v>1</v>
      </c>
      <c r="CJY5">
        <v>1</v>
      </c>
      <c r="CJZ5">
        <v>1</v>
      </c>
      <c r="CKA5">
        <v>1</v>
      </c>
      <c r="CKB5">
        <v>1</v>
      </c>
      <c r="CKC5">
        <v>1</v>
      </c>
      <c r="CKD5">
        <v>1</v>
      </c>
      <c r="CKE5">
        <v>1</v>
      </c>
      <c r="CKF5">
        <v>1</v>
      </c>
      <c r="CKG5">
        <v>1</v>
      </c>
      <c r="CKH5">
        <v>1</v>
      </c>
      <c r="CKI5">
        <v>1</v>
      </c>
      <c r="CKJ5">
        <v>1</v>
      </c>
      <c r="CKK5">
        <v>1</v>
      </c>
      <c r="CKL5">
        <v>1</v>
      </c>
      <c r="CKM5">
        <v>1</v>
      </c>
      <c r="CKN5">
        <v>1</v>
      </c>
      <c r="CKO5">
        <v>1</v>
      </c>
      <c r="CKP5">
        <v>1</v>
      </c>
      <c r="CKQ5">
        <v>1</v>
      </c>
      <c r="CKR5">
        <v>1</v>
      </c>
      <c r="CKS5">
        <v>1</v>
      </c>
      <c r="CKT5">
        <v>1</v>
      </c>
      <c r="CKU5">
        <v>1</v>
      </c>
      <c r="CKV5">
        <v>1</v>
      </c>
      <c r="CKW5">
        <v>1</v>
      </c>
      <c r="CKX5">
        <v>1</v>
      </c>
      <c r="CKY5">
        <v>1</v>
      </c>
      <c r="CKZ5">
        <v>1</v>
      </c>
      <c r="CLA5">
        <v>1</v>
      </c>
      <c r="CLB5">
        <v>1</v>
      </c>
      <c r="CLC5">
        <v>1</v>
      </c>
      <c r="CLD5">
        <v>1</v>
      </c>
      <c r="CLE5">
        <v>1</v>
      </c>
      <c r="CLF5">
        <v>1</v>
      </c>
      <c r="CLG5">
        <v>1</v>
      </c>
      <c r="CLH5">
        <v>1</v>
      </c>
      <c r="CLI5">
        <v>1</v>
      </c>
      <c r="CLJ5">
        <v>1</v>
      </c>
      <c r="CLK5">
        <v>1</v>
      </c>
      <c r="CLL5">
        <v>1</v>
      </c>
      <c r="CLM5">
        <v>1</v>
      </c>
      <c r="CLN5">
        <v>1</v>
      </c>
      <c r="CLO5">
        <v>1</v>
      </c>
      <c r="CLP5">
        <v>1</v>
      </c>
      <c r="CLQ5">
        <v>1</v>
      </c>
      <c r="CLR5">
        <v>1</v>
      </c>
      <c r="CLS5">
        <v>1</v>
      </c>
      <c r="CLT5">
        <v>1</v>
      </c>
      <c r="CLU5">
        <v>1</v>
      </c>
      <c r="CLV5">
        <v>1</v>
      </c>
      <c r="CLW5">
        <v>1</v>
      </c>
      <c r="CLX5">
        <v>1</v>
      </c>
      <c r="CLY5">
        <v>1</v>
      </c>
      <c r="CLZ5">
        <v>1</v>
      </c>
      <c r="CMA5">
        <v>1</v>
      </c>
      <c r="CMB5">
        <v>1</v>
      </c>
      <c r="CMC5">
        <v>1</v>
      </c>
      <c r="CMD5">
        <v>1</v>
      </c>
      <c r="CME5">
        <v>1</v>
      </c>
      <c r="CMF5">
        <v>1</v>
      </c>
      <c r="CMG5">
        <v>1</v>
      </c>
      <c r="CMH5">
        <v>1</v>
      </c>
      <c r="CMI5">
        <v>1</v>
      </c>
      <c r="CMJ5">
        <v>1</v>
      </c>
      <c r="CMK5">
        <v>1</v>
      </c>
      <c r="CML5">
        <v>1</v>
      </c>
      <c r="CMM5">
        <v>1</v>
      </c>
      <c r="CMN5">
        <v>1</v>
      </c>
      <c r="CMO5">
        <v>1</v>
      </c>
      <c r="CMP5">
        <v>1</v>
      </c>
      <c r="CMQ5">
        <v>1</v>
      </c>
      <c r="CMR5">
        <v>1</v>
      </c>
      <c r="CMS5">
        <v>1</v>
      </c>
      <c r="CMT5">
        <v>1</v>
      </c>
      <c r="CMU5">
        <v>1</v>
      </c>
      <c r="CMV5">
        <v>1</v>
      </c>
      <c r="CMW5">
        <v>1</v>
      </c>
      <c r="CMX5">
        <v>1</v>
      </c>
      <c r="CMY5">
        <v>1</v>
      </c>
      <c r="CMZ5">
        <v>1</v>
      </c>
      <c r="CNA5">
        <v>1</v>
      </c>
      <c r="CNB5">
        <v>1</v>
      </c>
      <c r="CNC5">
        <v>1</v>
      </c>
      <c r="CND5">
        <v>1</v>
      </c>
      <c r="CNE5">
        <v>1</v>
      </c>
      <c r="CNF5">
        <v>1</v>
      </c>
      <c r="CNG5">
        <v>1</v>
      </c>
      <c r="CNH5">
        <v>1</v>
      </c>
      <c r="CNI5">
        <v>1</v>
      </c>
      <c r="CNJ5">
        <v>1</v>
      </c>
      <c r="CNK5">
        <v>1</v>
      </c>
      <c r="CNL5">
        <v>1</v>
      </c>
      <c r="CNM5">
        <v>1</v>
      </c>
      <c r="CNN5">
        <v>1</v>
      </c>
      <c r="CNO5">
        <v>1</v>
      </c>
      <c r="CNP5">
        <v>1</v>
      </c>
      <c r="CNQ5">
        <v>1</v>
      </c>
      <c r="CNR5">
        <v>1</v>
      </c>
      <c r="CNS5">
        <v>1</v>
      </c>
      <c r="CNT5">
        <v>1</v>
      </c>
      <c r="CNU5">
        <v>1</v>
      </c>
      <c r="CNV5">
        <v>1</v>
      </c>
      <c r="CNW5">
        <v>1</v>
      </c>
      <c r="CNX5">
        <v>1</v>
      </c>
      <c r="CNY5">
        <v>1</v>
      </c>
      <c r="CNZ5">
        <v>1</v>
      </c>
      <c r="COA5">
        <v>1</v>
      </c>
      <c r="COB5">
        <v>1</v>
      </c>
      <c r="COC5">
        <v>1</v>
      </c>
      <c r="COD5">
        <v>1</v>
      </c>
      <c r="COE5">
        <v>1</v>
      </c>
      <c r="COF5">
        <v>1</v>
      </c>
      <c r="COG5">
        <v>1</v>
      </c>
      <c r="COH5">
        <v>1</v>
      </c>
      <c r="COI5">
        <v>1</v>
      </c>
      <c r="COJ5">
        <v>1</v>
      </c>
      <c r="COK5">
        <v>1</v>
      </c>
      <c r="COL5">
        <v>1</v>
      </c>
      <c r="COM5">
        <v>1</v>
      </c>
      <c r="CON5">
        <v>1</v>
      </c>
      <c r="COO5">
        <v>1</v>
      </c>
      <c r="COP5">
        <v>1</v>
      </c>
      <c r="COQ5">
        <v>1</v>
      </c>
      <c r="COR5">
        <v>1</v>
      </c>
      <c r="COS5">
        <v>1</v>
      </c>
      <c r="COT5">
        <v>1</v>
      </c>
      <c r="COU5">
        <v>1</v>
      </c>
      <c r="COV5">
        <v>1</v>
      </c>
      <c r="COW5">
        <v>1</v>
      </c>
      <c r="COX5">
        <v>1</v>
      </c>
      <c r="COY5">
        <v>1</v>
      </c>
      <c r="COZ5">
        <v>1</v>
      </c>
      <c r="CPA5">
        <v>1</v>
      </c>
      <c r="CPB5">
        <v>1</v>
      </c>
      <c r="CPC5">
        <v>1</v>
      </c>
      <c r="CPD5">
        <v>1</v>
      </c>
      <c r="CPE5">
        <v>1</v>
      </c>
      <c r="CPF5">
        <v>1</v>
      </c>
      <c r="CPG5">
        <v>1</v>
      </c>
      <c r="CPH5">
        <v>1</v>
      </c>
      <c r="CPI5">
        <v>1</v>
      </c>
      <c r="CPJ5">
        <v>1</v>
      </c>
      <c r="CPK5">
        <v>1</v>
      </c>
      <c r="CPL5">
        <v>1</v>
      </c>
      <c r="CPM5">
        <v>1</v>
      </c>
      <c r="CPN5">
        <v>1</v>
      </c>
      <c r="CPO5">
        <v>1</v>
      </c>
      <c r="CPP5">
        <v>1</v>
      </c>
      <c r="CPQ5">
        <v>1</v>
      </c>
      <c r="CPR5">
        <v>1</v>
      </c>
      <c r="CPS5">
        <v>1</v>
      </c>
      <c r="CPT5">
        <v>1</v>
      </c>
      <c r="CPU5">
        <v>1</v>
      </c>
      <c r="CPV5">
        <v>1</v>
      </c>
      <c r="CPW5">
        <v>1</v>
      </c>
      <c r="CPX5">
        <v>1</v>
      </c>
      <c r="CPY5">
        <v>1</v>
      </c>
      <c r="CPZ5">
        <v>1</v>
      </c>
      <c r="CQA5">
        <v>1</v>
      </c>
      <c r="CQB5">
        <v>1</v>
      </c>
      <c r="CQC5">
        <v>1</v>
      </c>
      <c r="CQD5">
        <v>1</v>
      </c>
      <c r="CQE5">
        <v>1</v>
      </c>
      <c r="CQF5">
        <v>1</v>
      </c>
      <c r="CQG5">
        <v>1</v>
      </c>
      <c r="CQH5">
        <v>1</v>
      </c>
      <c r="CQI5">
        <v>1</v>
      </c>
      <c r="CQJ5">
        <v>1</v>
      </c>
      <c r="CQK5">
        <v>1</v>
      </c>
      <c r="CQL5">
        <v>1</v>
      </c>
      <c r="CQM5">
        <v>1</v>
      </c>
      <c r="CQN5">
        <v>1</v>
      </c>
      <c r="CQO5">
        <v>1</v>
      </c>
      <c r="CQP5">
        <v>1</v>
      </c>
      <c r="CQQ5">
        <v>1</v>
      </c>
      <c r="CQR5">
        <v>1</v>
      </c>
      <c r="CQS5">
        <v>1</v>
      </c>
      <c r="CQT5">
        <v>1</v>
      </c>
      <c r="CQU5">
        <v>1</v>
      </c>
      <c r="CQV5">
        <v>1</v>
      </c>
      <c r="CQW5">
        <v>1</v>
      </c>
      <c r="CQX5">
        <v>1</v>
      </c>
      <c r="CQY5">
        <v>1</v>
      </c>
      <c r="CQZ5">
        <v>1</v>
      </c>
      <c r="CRA5">
        <v>1</v>
      </c>
      <c r="CRB5">
        <v>1</v>
      </c>
      <c r="CRC5">
        <v>1</v>
      </c>
      <c r="CRD5">
        <v>1</v>
      </c>
      <c r="CRE5">
        <v>1</v>
      </c>
      <c r="CRF5">
        <v>1</v>
      </c>
      <c r="CRG5">
        <v>1</v>
      </c>
      <c r="CRH5">
        <v>1</v>
      </c>
      <c r="CRI5">
        <v>1</v>
      </c>
      <c r="CRJ5">
        <v>1</v>
      </c>
      <c r="CRK5">
        <v>1</v>
      </c>
      <c r="CRL5">
        <v>1</v>
      </c>
      <c r="CRM5">
        <v>1</v>
      </c>
      <c r="CRN5">
        <v>1</v>
      </c>
      <c r="CRO5">
        <v>1</v>
      </c>
      <c r="CRP5">
        <v>1</v>
      </c>
      <c r="CRQ5">
        <v>1</v>
      </c>
      <c r="CRR5">
        <v>1</v>
      </c>
      <c r="CRS5">
        <v>1</v>
      </c>
      <c r="CRT5">
        <v>1</v>
      </c>
      <c r="CRU5">
        <v>1</v>
      </c>
      <c r="CRV5">
        <v>1</v>
      </c>
      <c r="CRW5">
        <v>1</v>
      </c>
      <c r="CRX5">
        <v>1</v>
      </c>
      <c r="CRY5">
        <v>1</v>
      </c>
      <c r="CRZ5">
        <v>1</v>
      </c>
      <c r="CSA5">
        <v>1</v>
      </c>
      <c r="CSB5">
        <v>1</v>
      </c>
      <c r="CSC5">
        <v>1</v>
      </c>
      <c r="CSD5">
        <v>1</v>
      </c>
      <c r="CSE5">
        <v>1</v>
      </c>
      <c r="CSF5">
        <v>1</v>
      </c>
      <c r="CSG5">
        <v>1</v>
      </c>
      <c r="CSH5">
        <v>1</v>
      </c>
      <c r="CSI5">
        <v>1</v>
      </c>
      <c r="CSJ5">
        <v>1</v>
      </c>
      <c r="CSK5">
        <v>1</v>
      </c>
      <c r="CSL5">
        <v>1</v>
      </c>
      <c r="CSM5">
        <v>1</v>
      </c>
      <c r="CSN5">
        <v>1</v>
      </c>
      <c r="CSO5">
        <v>1</v>
      </c>
      <c r="CSP5">
        <v>1</v>
      </c>
      <c r="CSQ5">
        <v>1</v>
      </c>
      <c r="CSR5">
        <v>1</v>
      </c>
      <c r="CSS5">
        <v>1</v>
      </c>
      <c r="CST5">
        <v>1</v>
      </c>
      <c r="CSU5">
        <v>1</v>
      </c>
      <c r="CSV5">
        <v>1</v>
      </c>
      <c r="CSW5">
        <v>1</v>
      </c>
      <c r="CSX5">
        <v>1</v>
      </c>
      <c r="CSY5">
        <v>1</v>
      </c>
      <c r="CSZ5">
        <v>1</v>
      </c>
      <c r="CTA5">
        <v>1</v>
      </c>
      <c r="CTB5">
        <v>1</v>
      </c>
      <c r="CTC5">
        <v>1</v>
      </c>
      <c r="CTD5">
        <v>1</v>
      </c>
      <c r="CTE5">
        <v>1</v>
      </c>
      <c r="CTF5">
        <v>1</v>
      </c>
      <c r="CTG5">
        <v>1</v>
      </c>
      <c r="CTH5">
        <v>1</v>
      </c>
      <c r="CTI5">
        <v>1</v>
      </c>
      <c r="CTJ5">
        <v>1</v>
      </c>
      <c r="CTK5">
        <v>1</v>
      </c>
      <c r="CTL5">
        <v>1</v>
      </c>
      <c r="CTM5">
        <v>1</v>
      </c>
      <c r="CTN5">
        <v>1</v>
      </c>
      <c r="CTO5">
        <v>1</v>
      </c>
      <c r="CTP5">
        <v>1</v>
      </c>
      <c r="CTQ5">
        <v>1</v>
      </c>
      <c r="CTR5">
        <v>1</v>
      </c>
      <c r="CTS5">
        <v>1</v>
      </c>
      <c r="CTT5">
        <v>1</v>
      </c>
      <c r="CTU5">
        <v>1</v>
      </c>
      <c r="CTV5">
        <v>1</v>
      </c>
      <c r="CTW5">
        <v>1</v>
      </c>
      <c r="CTX5">
        <v>1</v>
      </c>
      <c r="CTY5">
        <v>1</v>
      </c>
      <c r="CTZ5">
        <v>1</v>
      </c>
      <c r="CUA5">
        <v>1</v>
      </c>
      <c r="CUB5">
        <v>1</v>
      </c>
      <c r="CUC5">
        <v>1</v>
      </c>
      <c r="CUD5">
        <v>1</v>
      </c>
      <c r="CUE5">
        <v>1</v>
      </c>
      <c r="CUF5">
        <v>1</v>
      </c>
      <c r="CUG5">
        <v>1</v>
      </c>
      <c r="CUH5">
        <v>1</v>
      </c>
      <c r="CUI5">
        <v>1</v>
      </c>
      <c r="CUJ5">
        <v>1</v>
      </c>
      <c r="CUK5">
        <v>1</v>
      </c>
      <c r="CUL5">
        <v>1</v>
      </c>
      <c r="CUM5">
        <v>1</v>
      </c>
      <c r="CUN5">
        <v>1</v>
      </c>
      <c r="CUO5">
        <v>1</v>
      </c>
      <c r="CUP5">
        <v>1</v>
      </c>
      <c r="CUQ5">
        <v>1</v>
      </c>
      <c r="CUR5">
        <v>1</v>
      </c>
      <c r="CUS5">
        <v>1</v>
      </c>
      <c r="CUT5">
        <v>1</v>
      </c>
      <c r="CUU5">
        <v>1</v>
      </c>
      <c r="CUV5">
        <v>1</v>
      </c>
      <c r="CUW5">
        <v>1</v>
      </c>
      <c r="CUX5">
        <v>1</v>
      </c>
      <c r="CUY5">
        <v>1</v>
      </c>
      <c r="CUZ5">
        <v>1</v>
      </c>
      <c r="CVA5">
        <v>1</v>
      </c>
      <c r="CVB5">
        <v>1</v>
      </c>
      <c r="CVC5">
        <v>1</v>
      </c>
      <c r="CVD5">
        <v>1</v>
      </c>
      <c r="CVE5">
        <v>1</v>
      </c>
      <c r="CVF5">
        <v>1</v>
      </c>
      <c r="CVG5">
        <v>1</v>
      </c>
      <c r="CVH5">
        <v>1</v>
      </c>
      <c r="CVI5">
        <v>1</v>
      </c>
      <c r="CVJ5">
        <v>1</v>
      </c>
      <c r="CVK5">
        <v>1</v>
      </c>
      <c r="CVL5">
        <v>1</v>
      </c>
      <c r="CVM5">
        <v>1</v>
      </c>
      <c r="CVN5">
        <v>1</v>
      </c>
      <c r="CVO5">
        <v>1</v>
      </c>
      <c r="CVP5">
        <v>1</v>
      </c>
      <c r="CVQ5">
        <v>1</v>
      </c>
      <c r="CVR5">
        <v>1</v>
      </c>
      <c r="CVS5">
        <v>1</v>
      </c>
      <c r="CVT5">
        <v>1</v>
      </c>
      <c r="CVU5">
        <v>1</v>
      </c>
      <c r="CVV5">
        <v>1</v>
      </c>
      <c r="CVW5">
        <v>1</v>
      </c>
      <c r="CVX5">
        <v>1</v>
      </c>
      <c r="CVY5">
        <v>1</v>
      </c>
      <c r="CVZ5">
        <v>1</v>
      </c>
      <c r="CWA5">
        <v>1</v>
      </c>
      <c r="CWB5">
        <v>1</v>
      </c>
      <c r="CWC5">
        <v>1</v>
      </c>
      <c r="CWD5">
        <v>1</v>
      </c>
      <c r="CWE5">
        <v>1</v>
      </c>
      <c r="CWF5">
        <v>1</v>
      </c>
      <c r="CWG5">
        <v>1</v>
      </c>
      <c r="CWH5">
        <v>1</v>
      </c>
      <c r="CWI5">
        <v>1</v>
      </c>
      <c r="CWJ5">
        <v>1</v>
      </c>
      <c r="CWK5">
        <v>1</v>
      </c>
      <c r="CWL5">
        <v>1</v>
      </c>
      <c r="CWM5">
        <v>1</v>
      </c>
      <c r="CWN5">
        <v>1</v>
      </c>
      <c r="CWO5">
        <v>1</v>
      </c>
      <c r="CWP5">
        <v>1</v>
      </c>
      <c r="CWQ5">
        <v>1</v>
      </c>
      <c r="CWR5">
        <v>1</v>
      </c>
      <c r="CWS5">
        <v>1</v>
      </c>
      <c r="CWT5">
        <v>1</v>
      </c>
      <c r="CWU5">
        <v>1</v>
      </c>
      <c r="CWV5">
        <v>1</v>
      </c>
      <c r="CWW5">
        <v>1</v>
      </c>
      <c r="CWX5">
        <v>1</v>
      </c>
      <c r="CWY5">
        <v>1</v>
      </c>
      <c r="CWZ5">
        <v>1</v>
      </c>
      <c r="CXA5">
        <v>1</v>
      </c>
      <c r="CXB5">
        <v>1</v>
      </c>
      <c r="CXC5">
        <v>1</v>
      </c>
      <c r="CXD5">
        <v>1</v>
      </c>
      <c r="CXE5">
        <v>1</v>
      </c>
      <c r="CXF5">
        <v>1</v>
      </c>
      <c r="CXG5">
        <v>1</v>
      </c>
      <c r="CXH5">
        <v>1</v>
      </c>
      <c r="CXI5">
        <v>1</v>
      </c>
      <c r="CXJ5">
        <v>1</v>
      </c>
      <c r="CXK5">
        <v>1</v>
      </c>
      <c r="CXL5">
        <v>1</v>
      </c>
      <c r="CXM5">
        <v>1</v>
      </c>
      <c r="CXN5">
        <v>1</v>
      </c>
      <c r="CXO5">
        <v>1</v>
      </c>
      <c r="CXP5">
        <v>1</v>
      </c>
      <c r="CXQ5">
        <v>1</v>
      </c>
      <c r="CXR5">
        <v>1</v>
      </c>
      <c r="CXS5">
        <v>1</v>
      </c>
      <c r="CXT5">
        <v>1</v>
      </c>
      <c r="CXU5">
        <v>1</v>
      </c>
      <c r="CXV5">
        <v>1</v>
      </c>
      <c r="CXW5">
        <v>1</v>
      </c>
      <c r="CXX5">
        <v>1</v>
      </c>
      <c r="CXY5">
        <v>1</v>
      </c>
      <c r="CXZ5">
        <v>1</v>
      </c>
      <c r="CYA5">
        <v>1</v>
      </c>
      <c r="CYB5">
        <v>1</v>
      </c>
      <c r="CYC5">
        <v>1</v>
      </c>
      <c r="CYD5">
        <v>1</v>
      </c>
      <c r="CYE5">
        <v>1</v>
      </c>
      <c r="CYF5">
        <v>1</v>
      </c>
      <c r="CYG5">
        <v>1</v>
      </c>
      <c r="CYH5">
        <v>1</v>
      </c>
      <c r="CYI5">
        <v>1</v>
      </c>
      <c r="CYJ5">
        <v>1</v>
      </c>
      <c r="CYK5">
        <v>1</v>
      </c>
      <c r="CYL5">
        <v>1</v>
      </c>
      <c r="CYM5">
        <v>1</v>
      </c>
      <c r="CYN5">
        <v>1</v>
      </c>
      <c r="CYO5">
        <v>1</v>
      </c>
      <c r="CYP5">
        <v>1</v>
      </c>
      <c r="CYQ5">
        <v>1</v>
      </c>
      <c r="CYR5">
        <v>1</v>
      </c>
      <c r="CYS5">
        <v>1</v>
      </c>
      <c r="CYT5">
        <v>1</v>
      </c>
      <c r="CYU5">
        <v>1</v>
      </c>
      <c r="CYV5">
        <v>1</v>
      </c>
      <c r="CYW5">
        <v>1</v>
      </c>
      <c r="CYX5">
        <v>1</v>
      </c>
      <c r="CYY5">
        <v>1</v>
      </c>
      <c r="CYZ5">
        <v>1</v>
      </c>
      <c r="CZA5">
        <v>1</v>
      </c>
      <c r="CZB5">
        <v>1</v>
      </c>
      <c r="CZC5">
        <v>1</v>
      </c>
      <c r="CZD5">
        <v>1</v>
      </c>
      <c r="CZE5">
        <v>1</v>
      </c>
      <c r="CZF5">
        <v>1</v>
      </c>
      <c r="CZG5">
        <v>1</v>
      </c>
      <c r="CZH5">
        <v>1</v>
      </c>
      <c r="CZI5">
        <v>1</v>
      </c>
      <c r="CZJ5">
        <v>1</v>
      </c>
      <c r="CZK5">
        <v>1</v>
      </c>
      <c r="CZL5">
        <v>1</v>
      </c>
      <c r="CZM5">
        <v>1</v>
      </c>
      <c r="CZN5">
        <v>1</v>
      </c>
      <c r="CZO5">
        <v>1</v>
      </c>
      <c r="CZP5">
        <v>1</v>
      </c>
      <c r="CZQ5">
        <v>1</v>
      </c>
      <c r="CZR5">
        <v>1</v>
      </c>
      <c r="CZS5">
        <v>1</v>
      </c>
      <c r="CZT5">
        <v>1</v>
      </c>
      <c r="CZU5">
        <v>1</v>
      </c>
      <c r="CZV5">
        <v>1</v>
      </c>
      <c r="CZW5">
        <v>1</v>
      </c>
      <c r="CZX5">
        <v>1</v>
      </c>
      <c r="CZY5">
        <v>1</v>
      </c>
      <c r="CZZ5">
        <v>1</v>
      </c>
      <c r="DAA5">
        <v>1</v>
      </c>
      <c r="DAB5">
        <v>1</v>
      </c>
      <c r="DAC5">
        <v>1</v>
      </c>
      <c r="DAD5">
        <v>1</v>
      </c>
      <c r="DAE5">
        <v>1</v>
      </c>
      <c r="DAF5">
        <v>1</v>
      </c>
      <c r="DAG5">
        <v>1</v>
      </c>
      <c r="DAH5">
        <v>1</v>
      </c>
      <c r="DAI5">
        <v>1</v>
      </c>
      <c r="DAJ5">
        <v>1</v>
      </c>
      <c r="DAK5">
        <v>1</v>
      </c>
      <c r="DAL5">
        <v>1</v>
      </c>
      <c r="DAM5">
        <v>1</v>
      </c>
      <c r="DAN5">
        <v>1</v>
      </c>
      <c r="DAO5">
        <v>1</v>
      </c>
      <c r="DAP5">
        <v>1</v>
      </c>
      <c r="DAQ5">
        <v>1</v>
      </c>
      <c r="DAR5">
        <v>1</v>
      </c>
      <c r="DAS5">
        <v>1</v>
      </c>
      <c r="DAT5">
        <v>1</v>
      </c>
      <c r="DAU5">
        <v>1</v>
      </c>
      <c r="DAV5">
        <v>1</v>
      </c>
      <c r="DAW5">
        <v>1</v>
      </c>
      <c r="DAX5">
        <v>1</v>
      </c>
      <c r="DAY5">
        <v>1</v>
      </c>
      <c r="DAZ5">
        <v>1</v>
      </c>
      <c r="DBA5">
        <v>1</v>
      </c>
      <c r="DBB5">
        <v>1</v>
      </c>
      <c r="DBC5">
        <v>1</v>
      </c>
      <c r="DBD5">
        <v>1</v>
      </c>
      <c r="DBE5">
        <v>1</v>
      </c>
      <c r="DBF5">
        <v>1</v>
      </c>
      <c r="DBG5">
        <v>1</v>
      </c>
      <c r="DBH5">
        <v>1</v>
      </c>
      <c r="DBI5">
        <v>1</v>
      </c>
      <c r="DBJ5">
        <v>1</v>
      </c>
      <c r="DBK5">
        <v>1</v>
      </c>
      <c r="DBL5">
        <v>1</v>
      </c>
      <c r="DBM5">
        <v>1</v>
      </c>
      <c r="DBN5">
        <v>1</v>
      </c>
      <c r="DBO5">
        <v>1</v>
      </c>
      <c r="DBP5">
        <v>1</v>
      </c>
      <c r="DBQ5">
        <v>1</v>
      </c>
      <c r="DBR5">
        <v>1</v>
      </c>
      <c r="DBS5">
        <v>1</v>
      </c>
      <c r="DBT5">
        <v>1</v>
      </c>
      <c r="DBU5">
        <v>1</v>
      </c>
      <c r="DBV5">
        <v>1</v>
      </c>
      <c r="DBW5">
        <v>1</v>
      </c>
      <c r="DBX5">
        <v>1</v>
      </c>
      <c r="DBY5">
        <v>1</v>
      </c>
      <c r="DBZ5">
        <v>1</v>
      </c>
      <c r="DCA5">
        <v>1</v>
      </c>
      <c r="DCB5">
        <v>1</v>
      </c>
      <c r="DCC5">
        <v>1</v>
      </c>
      <c r="DCD5">
        <v>1</v>
      </c>
      <c r="DCE5">
        <v>1</v>
      </c>
      <c r="DCF5">
        <v>1</v>
      </c>
      <c r="DCG5">
        <v>1</v>
      </c>
      <c r="DCH5">
        <v>1</v>
      </c>
      <c r="DCI5">
        <v>1</v>
      </c>
      <c r="DCJ5">
        <v>1</v>
      </c>
      <c r="DCK5">
        <v>1</v>
      </c>
      <c r="DCL5">
        <v>1</v>
      </c>
      <c r="DCM5">
        <v>1</v>
      </c>
      <c r="DCN5">
        <v>1</v>
      </c>
      <c r="DCO5">
        <v>1</v>
      </c>
      <c r="DCP5">
        <v>1</v>
      </c>
      <c r="DCQ5">
        <v>1</v>
      </c>
      <c r="DCR5">
        <v>1</v>
      </c>
      <c r="DCS5">
        <v>1</v>
      </c>
      <c r="DCT5">
        <v>1</v>
      </c>
      <c r="DCU5">
        <v>1</v>
      </c>
      <c r="DCV5">
        <v>1</v>
      </c>
      <c r="DCW5">
        <v>1</v>
      </c>
      <c r="DCX5">
        <v>1</v>
      </c>
      <c r="DCY5">
        <v>1</v>
      </c>
      <c r="DCZ5">
        <v>1</v>
      </c>
      <c r="DDA5">
        <v>1</v>
      </c>
      <c r="DDB5">
        <v>1</v>
      </c>
      <c r="DDC5">
        <v>1</v>
      </c>
      <c r="DDD5">
        <v>1</v>
      </c>
      <c r="DDE5">
        <v>1</v>
      </c>
      <c r="DDF5">
        <v>1</v>
      </c>
      <c r="DDG5">
        <v>1</v>
      </c>
      <c r="DDH5">
        <v>1</v>
      </c>
      <c r="DDI5">
        <v>1</v>
      </c>
      <c r="DDJ5">
        <v>1</v>
      </c>
      <c r="DDK5">
        <v>1</v>
      </c>
      <c r="DDL5">
        <v>1</v>
      </c>
      <c r="DDM5">
        <v>1</v>
      </c>
      <c r="DDN5">
        <v>1</v>
      </c>
      <c r="DDO5">
        <v>1</v>
      </c>
      <c r="DDP5">
        <v>1</v>
      </c>
      <c r="DDQ5">
        <v>1</v>
      </c>
      <c r="DDR5">
        <v>1</v>
      </c>
      <c r="DDS5">
        <v>1</v>
      </c>
      <c r="DDT5">
        <v>1</v>
      </c>
      <c r="DDU5">
        <v>1</v>
      </c>
      <c r="DDV5">
        <v>1</v>
      </c>
      <c r="DDW5">
        <v>1</v>
      </c>
      <c r="DDX5">
        <v>1</v>
      </c>
      <c r="DDY5">
        <v>1</v>
      </c>
      <c r="DDZ5">
        <v>1</v>
      </c>
      <c r="DEA5">
        <v>1</v>
      </c>
      <c r="DEB5">
        <v>1</v>
      </c>
      <c r="DEC5">
        <v>1</v>
      </c>
      <c r="DED5">
        <v>1</v>
      </c>
      <c r="DEE5">
        <v>1</v>
      </c>
      <c r="DEF5">
        <v>1</v>
      </c>
      <c r="DEG5">
        <v>1</v>
      </c>
      <c r="DEH5">
        <v>1</v>
      </c>
      <c r="DEI5">
        <v>1</v>
      </c>
      <c r="DEJ5">
        <v>1</v>
      </c>
      <c r="DEK5">
        <v>1</v>
      </c>
      <c r="DEL5">
        <v>1</v>
      </c>
      <c r="DEM5">
        <v>1</v>
      </c>
      <c r="DEN5">
        <v>1</v>
      </c>
      <c r="DEO5">
        <v>1</v>
      </c>
      <c r="DEP5">
        <v>1</v>
      </c>
      <c r="DEQ5">
        <v>1</v>
      </c>
      <c r="DER5">
        <v>1</v>
      </c>
      <c r="DES5">
        <v>1</v>
      </c>
      <c r="DET5">
        <v>1</v>
      </c>
      <c r="DEU5">
        <v>1</v>
      </c>
      <c r="DEV5">
        <v>1</v>
      </c>
      <c r="DEW5">
        <v>1</v>
      </c>
      <c r="DEX5">
        <v>1</v>
      </c>
      <c r="DEY5">
        <v>1</v>
      </c>
      <c r="DEZ5">
        <v>1</v>
      </c>
      <c r="DFA5">
        <v>1</v>
      </c>
      <c r="DFB5">
        <v>1</v>
      </c>
      <c r="DFC5">
        <v>1</v>
      </c>
      <c r="DFD5">
        <v>1</v>
      </c>
      <c r="DFE5">
        <v>1</v>
      </c>
      <c r="DFF5">
        <v>1</v>
      </c>
      <c r="DFG5">
        <v>1</v>
      </c>
      <c r="DFH5">
        <v>1</v>
      </c>
      <c r="DFI5">
        <v>1</v>
      </c>
      <c r="DFJ5">
        <v>1</v>
      </c>
      <c r="DFK5">
        <v>1</v>
      </c>
      <c r="DFL5">
        <v>1</v>
      </c>
      <c r="DFM5">
        <v>1</v>
      </c>
      <c r="DFN5">
        <v>1</v>
      </c>
      <c r="DFO5">
        <v>1</v>
      </c>
      <c r="DFP5">
        <v>1</v>
      </c>
      <c r="DFQ5">
        <v>1</v>
      </c>
      <c r="DFR5">
        <v>1</v>
      </c>
      <c r="DFS5">
        <v>1</v>
      </c>
      <c r="DFT5">
        <v>1</v>
      </c>
      <c r="DFU5">
        <v>1</v>
      </c>
      <c r="DFV5">
        <v>1</v>
      </c>
      <c r="DFW5">
        <v>1</v>
      </c>
      <c r="DFX5">
        <v>1</v>
      </c>
      <c r="DFY5">
        <v>1</v>
      </c>
      <c r="DFZ5">
        <v>1</v>
      </c>
      <c r="DGA5">
        <v>1</v>
      </c>
      <c r="DGB5">
        <v>1</v>
      </c>
      <c r="DGC5">
        <v>1</v>
      </c>
      <c r="DGD5">
        <v>1</v>
      </c>
      <c r="DGE5">
        <v>1</v>
      </c>
      <c r="DGF5">
        <v>1</v>
      </c>
      <c r="DGG5">
        <v>1</v>
      </c>
      <c r="DGH5">
        <v>1</v>
      </c>
      <c r="DGI5">
        <v>1</v>
      </c>
      <c r="DGJ5">
        <v>1</v>
      </c>
      <c r="DGK5">
        <v>1</v>
      </c>
      <c r="DGL5">
        <v>1</v>
      </c>
      <c r="DGM5">
        <v>1</v>
      </c>
      <c r="DGN5">
        <v>1</v>
      </c>
      <c r="DGO5">
        <v>1</v>
      </c>
      <c r="DGP5">
        <v>1</v>
      </c>
      <c r="DGQ5">
        <v>1</v>
      </c>
      <c r="DGR5">
        <v>1</v>
      </c>
      <c r="DGS5">
        <v>1</v>
      </c>
      <c r="DGT5">
        <v>1</v>
      </c>
      <c r="DGU5">
        <v>1</v>
      </c>
      <c r="DGV5">
        <v>1</v>
      </c>
      <c r="DGW5">
        <v>1</v>
      </c>
      <c r="DGX5">
        <v>1</v>
      </c>
      <c r="DGY5">
        <v>1</v>
      </c>
      <c r="DGZ5">
        <v>1</v>
      </c>
      <c r="DHA5">
        <v>1</v>
      </c>
      <c r="DHB5">
        <v>1</v>
      </c>
      <c r="DHC5">
        <v>1</v>
      </c>
      <c r="DHD5">
        <v>1</v>
      </c>
      <c r="DHE5">
        <v>1</v>
      </c>
      <c r="DHF5">
        <v>1</v>
      </c>
      <c r="DHG5">
        <v>1</v>
      </c>
      <c r="DHH5">
        <v>1</v>
      </c>
      <c r="DHI5">
        <v>1</v>
      </c>
      <c r="DHJ5">
        <v>1</v>
      </c>
      <c r="DHK5">
        <v>1</v>
      </c>
      <c r="DHL5">
        <v>1</v>
      </c>
      <c r="DHM5">
        <v>1</v>
      </c>
      <c r="DHN5">
        <v>1</v>
      </c>
      <c r="DHO5">
        <v>1</v>
      </c>
      <c r="DHP5">
        <v>1</v>
      </c>
      <c r="DHQ5">
        <v>1</v>
      </c>
      <c r="DHR5">
        <v>1</v>
      </c>
      <c r="DHS5">
        <v>1</v>
      </c>
      <c r="DHT5">
        <v>1</v>
      </c>
      <c r="DHU5">
        <v>1</v>
      </c>
      <c r="DHV5">
        <v>1</v>
      </c>
      <c r="DHW5">
        <v>1</v>
      </c>
      <c r="DHX5">
        <v>1</v>
      </c>
      <c r="DHY5">
        <v>1</v>
      </c>
      <c r="DHZ5">
        <v>1</v>
      </c>
      <c r="DIA5">
        <v>1</v>
      </c>
      <c r="DIB5">
        <v>1</v>
      </c>
      <c r="DIC5">
        <v>1</v>
      </c>
      <c r="DID5">
        <v>1</v>
      </c>
      <c r="DIE5">
        <v>1</v>
      </c>
      <c r="DIF5">
        <v>1</v>
      </c>
      <c r="DIG5">
        <v>1</v>
      </c>
      <c r="DIH5">
        <v>1</v>
      </c>
      <c r="DII5">
        <v>1</v>
      </c>
      <c r="DIJ5">
        <v>1</v>
      </c>
      <c r="DIK5">
        <v>1</v>
      </c>
      <c r="DIL5">
        <v>1</v>
      </c>
      <c r="DIM5">
        <v>1</v>
      </c>
      <c r="DIN5">
        <v>1</v>
      </c>
      <c r="DIO5">
        <v>1</v>
      </c>
      <c r="DIP5">
        <v>1</v>
      </c>
      <c r="DIQ5">
        <v>1</v>
      </c>
      <c r="DIR5">
        <v>1</v>
      </c>
      <c r="DIS5">
        <v>1</v>
      </c>
      <c r="DIT5">
        <v>1</v>
      </c>
      <c r="DIU5">
        <v>1</v>
      </c>
      <c r="DIV5">
        <v>1</v>
      </c>
      <c r="DIW5">
        <v>1</v>
      </c>
      <c r="DIX5">
        <v>1</v>
      </c>
      <c r="DIY5">
        <v>1</v>
      </c>
      <c r="DIZ5">
        <v>1</v>
      </c>
      <c r="DJA5">
        <v>1</v>
      </c>
      <c r="DJB5">
        <v>1</v>
      </c>
      <c r="DJC5">
        <v>1</v>
      </c>
      <c r="DJD5">
        <v>1</v>
      </c>
      <c r="DJE5">
        <v>1</v>
      </c>
      <c r="DJF5">
        <v>1</v>
      </c>
      <c r="DJG5">
        <v>1</v>
      </c>
      <c r="DJH5">
        <v>1</v>
      </c>
      <c r="DJI5">
        <v>1</v>
      </c>
      <c r="DJJ5">
        <v>1</v>
      </c>
      <c r="DJK5">
        <v>1</v>
      </c>
      <c r="DJL5">
        <v>1</v>
      </c>
      <c r="DJM5">
        <v>1</v>
      </c>
      <c r="DJN5">
        <v>1</v>
      </c>
      <c r="DJO5">
        <v>1</v>
      </c>
      <c r="DJP5">
        <v>1</v>
      </c>
      <c r="DJQ5">
        <v>1</v>
      </c>
      <c r="DJR5">
        <v>1</v>
      </c>
      <c r="DJS5">
        <v>1</v>
      </c>
      <c r="DJT5">
        <v>1</v>
      </c>
      <c r="DJU5">
        <v>1</v>
      </c>
      <c r="DJV5">
        <v>1</v>
      </c>
      <c r="DJW5">
        <v>1</v>
      </c>
      <c r="DJX5">
        <v>1</v>
      </c>
      <c r="DJY5">
        <v>1</v>
      </c>
      <c r="DJZ5">
        <v>1</v>
      </c>
      <c r="DKA5">
        <v>1</v>
      </c>
      <c r="DKB5">
        <v>1</v>
      </c>
      <c r="DKC5">
        <v>1</v>
      </c>
      <c r="DKD5">
        <v>1</v>
      </c>
      <c r="DKE5">
        <v>1</v>
      </c>
      <c r="DKF5">
        <v>1</v>
      </c>
      <c r="DKG5">
        <v>1</v>
      </c>
      <c r="DKH5">
        <v>1</v>
      </c>
      <c r="DKI5">
        <v>1</v>
      </c>
      <c r="DKJ5">
        <v>1</v>
      </c>
      <c r="DKK5">
        <v>1</v>
      </c>
      <c r="DKL5">
        <v>1</v>
      </c>
      <c r="DKM5">
        <v>1</v>
      </c>
      <c r="DKN5">
        <v>1</v>
      </c>
      <c r="DKO5">
        <v>1</v>
      </c>
      <c r="DKP5">
        <v>1</v>
      </c>
      <c r="DKQ5">
        <v>1</v>
      </c>
      <c r="DKR5">
        <v>1</v>
      </c>
    </row>
    <row r="6" spans="1:3008" s="3" customFormat="1" x14ac:dyDescent="0.25">
      <c r="A6" s="3" t="s">
        <v>3</v>
      </c>
      <c r="B6" s="4">
        <f t="shared" si="1"/>
        <v>0.87475000000000003</v>
      </c>
      <c r="C6" s="3">
        <f t="shared" si="1"/>
        <v>0.87475000000000003</v>
      </c>
      <c r="D6" s="3">
        <f t="shared" si="1"/>
        <v>0.87475000000000003</v>
      </c>
      <c r="E6" s="3">
        <f t="shared" si="1"/>
        <v>0.87475000000000003</v>
      </c>
      <c r="F6" s="3">
        <f t="shared" si="1"/>
        <v>0.87475000000000003</v>
      </c>
      <c r="G6" s="3">
        <f t="shared" si="2"/>
        <v>0.87474999999995995</v>
      </c>
      <c r="H6" s="7">
        <f t="shared" si="3"/>
        <v>3000</v>
      </c>
      <c r="I6" s="3">
        <v>0.87475000000000003</v>
      </c>
      <c r="J6" s="3">
        <v>0.87475000000000003</v>
      </c>
      <c r="K6" s="3">
        <v>0.87475000000000003</v>
      </c>
      <c r="L6" s="3">
        <v>0.87475000000000003</v>
      </c>
      <c r="M6" s="3">
        <v>0.87475000000000003</v>
      </c>
      <c r="N6" s="3">
        <v>0.87475000000000003</v>
      </c>
      <c r="O6" s="3">
        <v>0.87475000000000003</v>
      </c>
      <c r="P6" s="3">
        <v>0.87475000000000003</v>
      </c>
      <c r="Q6" s="3">
        <v>0.87475000000000003</v>
      </c>
      <c r="R6" s="3">
        <v>0.87475000000000003</v>
      </c>
      <c r="S6" s="3">
        <v>0.87475000000000003</v>
      </c>
      <c r="T6" s="3">
        <v>0.87475000000000003</v>
      </c>
      <c r="U6" s="3">
        <v>0.87475000000000003</v>
      </c>
      <c r="V6" s="3">
        <v>0.87475000000000003</v>
      </c>
      <c r="W6" s="3">
        <v>0.87475000000000003</v>
      </c>
      <c r="X6" s="3">
        <v>0.87475000000000003</v>
      </c>
      <c r="Y6" s="3">
        <v>0.87475000000000003</v>
      </c>
      <c r="Z6" s="3">
        <v>0.87475000000000003</v>
      </c>
      <c r="AA6" s="3">
        <v>0.87475000000000003</v>
      </c>
      <c r="AB6" s="3">
        <v>0.87475000000000003</v>
      </c>
      <c r="AC6" s="3">
        <v>0.87475000000000003</v>
      </c>
      <c r="AD6" s="3">
        <v>0.87475000000000003</v>
      </c>
      <c r="AE6" s="3">
        <v>0.87475000000000003</v>
      </c>
      <c r="AF6" s="3">
        <v>0.87475000000000003</v>
      </c>
      <c r="AG6" s="3">
        <v>0.87475000000000003</v>
      </c>
      <c r="AH6" s="3">
        <v>0.87475000000000003</v>
      </c>
      <c r="AI6" s="3">
        <v>0.87475000000000003</v>
      </c>
      <c r="AJ6" s="3">
        <v>0.87475000000000003</v>
      </c>
      <c r="AK6" s="3">
        <v>0.87475000000000003</v>
      </c>
      <c r="AL6" s="3">
        <v>0.87475000000000003</v>
      </c>
      <c r="AM6" s="3">
        <v>0.87475000000000003</v>
      </c>
      <c r="AN6" s="3">
        <v>0.87475000000000003</v>
      </c>
      <c r="AO6" s="3">
        <v>0.87475000000000003</v>
      </c>
      <c r="AP6" s="3">
        <v>0.87475000000000003</v>
      </c>
      <c r="AQ6" s="3">
        <v>0.87475000000000003</v>
      </c>
      <c r="AR6" s="3">
        <v>0.87475000000000003</v>
      </c>
      <c r="AS6" s="3">
        <v>0.87475000000000003</v>
      </c>
      <c r="AT6" s="3">
        <v>0.87475000000000003</v>
      </c>
      <c r="AU6" s="3">
        <v>0.87475000000000003</v>
      </c>
      <c r="AV6" s="3">
        <v>0.87475000000000003</v>
      </c>
      <c r="AW6" s="3">
        <v>0.87475000000000003</v>
      </c>
      <c r="AX6" s="3">
        <v>0.87475000000000003</v>
      </c>
      <c r="AY6" s="3">
        <v>0.87475000000000003</v>
      </c>
      <c r="AZ6" s="3">
        <v>0.87475000000000003</v>
      </c>
      <c r="BA6" s="3">
        <v>0.87475000000000003</v>
      </c>
      <c r="BB6" s="3">
        <v>0.87475000000000003</v>
      </c>
      <c r="BC6" s="3">
        <v>0.87475000000000003</v>
      </c>
      <c r="BD6" s="3">
        <v>0.87475000000000003</v>
      </c>
      <c r="BE6" s="3">
        <v>0.87475000000000003</v>
      </c>
      <c r="BF6" s="3">
        <v>0.87475000000000003</v>
      </c>
      <c r="BG6" s="3">
        <v>0.87475000000000003</v>
      </c>
      <c r="BH6" s="3">
        <v>0.87475000000000003</v>
      </c>
      <c r="BI6" s="3">
        <v>0.87475000000000003</v>
      </c>
      <c r="BJ6" s="3">
        <v>0.87475000000000003</v>
      </c>
      <c r="BK6" s="3">
        <v>0.87475000000000003</v>
      </c>
      <c r="BL6" s="3">
        <v>0.87475000000000003</v>
      </c>
      <c r="BM6" s="3">
        <v>0.87475000000000003</v>
      </c>
      <c r="BN6" s="3">
        <v>0.87475000000000003</v>
      </c>
      <c r="BO6" s="3">
        <v>0.87475000000000003</v>
      </c>
      <c r="BP6" s="3">
        <v>0.87475000000000003</v>
      </c>
      <c r="BQ6" s="3">
        <v>0.87475000000000003</v>
      </c>
      <c r="BR6" s="3">
        <v>0.87475000000000003</v>
      </c>
      <c r="BS6" s="3">
        <v>0.87475000000000003</v>
      </c>
      <c r="BT6" s="3">
        <v>0.87475000000000003</v>
      </c>
      <c r="BU6" s="3">
        <v>0.87475000000000003</v>
      </c>
      <c r="BV6" s="3">
        <v>0.87475000000000003</v>
      </c>
      <c r="BW6" s="3">
        <v>0.87475000000000003</v>
      </c>
      <c r="BX6" s="3">
        <v>0.87475000000000003</v>
      </c>
      <c r="BY6" s="3">
        <v>0.87475000000000003</v>
      </c>
      <c r="BZ6" s="3">
        <v>0.87475000000000003</v>
      </c>
      <c r="CA6" s="3">
        <v>0.87475000000000003</v>
      </c>
      <c r="CB6" s="3">
        <v>0.87475000000000003</v>
      </c>
      <c r="CC6" s="3">
        <v>0.87475000000000003</v>
      </c>
      <c r="CD6" s="3">
        <v>0.87475000000000003</v>
      </c>
      <c r="CE6" s="3">
        <v>0.87475000000000003</v>
      </c>
      <c r="CF6" s="3">
        <v>0.87475000000000003</v>
      </c>
      <c r="CG6" s="3">
        <v>0.87475000000000003</v>
      </c>
      <c r="CH6" s="3">
        <v>0.87475000000000003</v>
      </c>
      <c r="CI6" s="3">
        <v>0.87475000000000003</v>
      </c>
      <c r="CJ6" s="3">
        <v>0.87475000000000003</v>
      </c>
      <c r="CK6" s="3">
        <v>0.87475000000000003</v>
      </c>
      <c r="CL6" s="3">
        <v>0.87475000000000003</v>
      </c>
      <c r="CM6" s="3">
        <v>0.87475000000000003</v>
      </c>
      <c r="CN6" s="3">
        <v>0.87475000000000003</v>
      </c>
      <c r="CO6" s="3">
        <v>0.87475000000000003</v>
      </c>
      <c r="CP6" s="3">
        <v>0.87475000000000003</v>
      </c>
      <c r="CQ6" s="3">
        <v>0.87475000000000003</v>
      </c>
      <c r="CR6" s="3">
        <v>0.87475000000000003</v>
      </c>
      <c r="CS6" s="3">
        <v>0.87475000000000003</v>
      </c>
      <c r="CT6" s="3">
        <v>0.87475000000000003</v>
      </c>
      <c r="CU6" s="3">
        <v>0.87475000000000003</v>
      </c>
      <c r="CV6" s="3">
        <v>0.87475000000000003</v>
      </c>
      <c r="CW6" s="3">
        <v>0.87475000000000003</v>
      </c>
      <c r="CX6" s="3">
        <v>0.87475000000000003</v>
      </c>
      <c r="CY6" s="3">
        <v>0.87475000000000003</v>
      </c>
      <c r="CZ6" s="3">
        <v>0.87475000000000003</v>
      </c>
      <c r="DA6" s="3">
        <v>0.87475000000000003</v>
      </c>
      <c r="DB6" s="3">
        <v>0.87475000000000003</v>
      </c>
      <c r="DC6" s="3">
        <v>0.87475000000000003</v>
      </c>
      <c r="DD6" s="3">
        <v>0.87475000000000003</v>
      </c>
      <c r="DE6" s="3">
        <v>0.87475000000000003</v>
      </c>
      <c r="DF6" s="3">
        <v>0.87475000000000003</v>
      </c>
      <c r="DG6" s="3">
        <v>0.87475000000000003</v>
      </c>
      <c r="DH6" s="3">
        <v>0.87475000000000003</v>
      </c>
      <c r="DI6" s="3">
        <v>0.87475000000000003</v>
      </c>
      <c r="DJ6" s="3">
        <v>0.87475000000000003</v>
      </c>
      <c r="DK6" s="3">
        <v>0.87475000000000003</v>
      </c>
      <c r="DL6" s="3">
        <v>0.87475000000000003</v>
      </c>
      <c r="DM6" s="3">
        <v>0.87475000000000003</v>
      </c>
      <c r="DN6" s="3">
        <v>0.87475000000000003</v>
      </c>
      <c r="DO6" s="3">
        <v>0.87475000000000003</v>
      </c>
      <c r="DP6" s="3">
        <v>0.87475000000000003</v>
      </c>
      <c r="DQ6" s="3">
        <v>0.87475000000000003</v>
      </c>
      <c r="DR6" s="3">
        <v>0.87475000000000003</v>
      </c>
      <c r="DS6" s="3">
        <v>0.87475000000000003</v>
      </c>
      <c r="DT6" s="3">
        <v>0.87475000000000003</v>
      </c>
      <c r="DU6" s="3">
        <v>0.87475000000000003</v>
      </c>
      <c r="DV6" s="3">
        <v>0.87475000000000003</v>
      </c>
      <c r="DW6" s="3">
        <v>0.87475000000000003</v>
      </c>
      <c r="DX6" s="3">
        <v>0.87475000000000003</v>
      </c>
      <c r="DY6" s="3">
        <v>0.87475000000000003</v>
      </c>
      <c r="DZ6" s="3">
        <v>0.87475000000000003</v>
      </c>
      <c r="EA6" s="3">
        <v>0.87475000000000003</v>
      </c>
      <c r="EB6" s="3">
        <v>0.87475000000000003</v>
      </c>
      <c r="EC6" s="3">
        <v>0.87475000000000003</v>
      </c>
      <c r="ED6" s="3">
        <v>0.87475000000000003</v>
      </c>
      <c r="EE6" s="3">
        <v>0.87475000000000003</v>
      </c>
      <c r="EF6" s="3">
        <v>0.87475000000000003</v>
      </c>
      <c r="EG6" s="3">
        <v>0.87475000000000003</v>
      </c>
      <c r="EH6" s="3">
        <v>0.87475000000000003</v>
      </c>
      <c r="EI6" s="3">
        <v>0.87475000000000003</v>
      </c>
      <c r="EJ6" s="3">
        <v>0.87475000000000003</v>
      </c>
      <c r="EK6" s="3">
        <v>0.87475000000000003</v>
      </c>
      <c r="EL6" s="3">
        <v>0.87475000000000003</v>
      </c>
      <c r="EM6" s="3">
        <v>0.87475000000000003</v>
      </c>
      <c r="EN6" s="3">
        <v>0.87475000000000003</v>
      </c>
      <c r="EO6" s="3">
        <v>0.87475000000000003</v>
      </c>
      <c r="EP6" s="3">
        <v>0.87475000000000003</v>
      </c>
      <c r="EQ6" s="3">
        <v>0.87475000000000003</v>
      </c>
      <c r="ER6" s="3">
        <v>0.87475000000000003</v>
      </c>
      <c r="ES6" s="3">
        <v>0.87475000000000003</v>
      </c>
      <c r="ET6" s="3">
        <v>0.87475000000000003</v>
      </c>
      <c r="EU6" s="3">
        <v>0.87475000000000003</v>
      </c>
      <c r="EV6" s="3">
        <v>0.87475000000000003</v>
      </c>
      <c r="EW6" s="3">
        <v>0.87475000000000003</v>
      </c>
      <c r="EX6" s="3">
        <v>0.87475000000000003</v>
      </c>
      <c r="EY6" s="3">
        <v>0.87475000000000003</v>
      </c>
      <c r="EZ6" s="3">
        <v>0.87475000000000003</v>
      </c>
      <c r="FA6" s="3">
        <v>0.87475000000000003</v>
      </c>
      <c r="FB6" s="3">
        <v>0.87475000000000003</v>
      </c>
      <c r="FC6" s="3">
        <v>0.87475000000000003</v>
      </c>
      <c r="FD6" s="3">
        <v>0.87475000000000003</v>
      </c>
      <c r="FE6" s="3">
        <v>0.87475000000000003</v>
      </c>
      <c r="FF6" s="3">
        <v>0.87475000000000003</v>
      </c>
      <c r="FG6" s="3">
        <v>0.87475000000000003</v>
      </c>
      <c r="FH6" s="3">
        <v>0.87475000000000003</v>
      </c>
      <c r="FI6" s="3">
        <v>0.87475000000000003</v>
      </c>
      <c r="FJ6" s="3">
        <v>0.87475000000000003</v>
      </c>
      <c r="FK6" s="3">
        <v>0.87475000000000003</v>
      </c>
      <c r="FL6" s="3">
        <v>0.87475000000000003</v>
      </c>
      <c r="FM6" s="3">
        <v>0.87475000000000003</v>
      </c>
      <c r="FN6" s="3">
        <v>0.87475000000000003</v>
      </c>
      <c r="FO6" s="3">
        <v>0.87475000000000003</v>
      </c>
      <c r="FP6" s="3">
        <v>0.87475000000000003</v>
      </c>
      <c r="FQ6" s="3">
        <v>0.87475000000000003</v>
      </c>
      <c r="FR6" s="3">
        <v>0.87475000000000003</v>
      </c>
      <c r="FS6" s="3">
        <v>0.87475000000000003</v>
      </c>
      <c r="FT6" s="3">
        <v>0.87475000000000003</v>
      </c>
      <c r="FU6" s="3">
        <v>0.87475000000000003</v>
      </c>
      <c r="FV6" s="3">
        <v>0.87475000000000003</v>
      </c>
      <c r="FW6" s="3">
        <v>0.87475000000000003</v>
      </c>
      <c r="FX6" s="3">
        <v>0.87475000000000003</v>
      </c>
      <c r="FY6" s="3">
        <v>0.87475000000000003</v>
      </c>
      <c r="FZ6" s="3">
        <v>0.87475000000000003</v>
      </c>
      <c r="GA6" s="3">
        <v>0.87475000000000003</v>
      </c>
      <c r="GB6" s="3">
        <v>0.87475000000000003</v>
      </c>
      <c r="GC6" s="3">
        <v>0.87475000000000003</v>
      </c>
      <c r="GD6" s="3">
        <v>0.87475000000000003</v>
      </c>
      <c r="GE6" s="3">
        <v>0.87475000000000003</v>
      </c>
      <c r="GF6" s="3">
        <v>0.87475000000000003</v>
      </c>
      <c r="GG6" s="3">
        <v>0.87475000000000003</v>
      </c>
      <c r="GH6" s="3">
        <v>0.87475000000000003</v>
      </c>
      <c r="GI6" s="3">
        <v>0.87475000000000003</v>
      </c>
      <c r="GJ6" s="3">
        <v>0.87475000000000003</v>
      </c>
      <c r="GK6" s="3">
        <v>0.87475000000000003</v>
      </c>
      <c r="GL6" s="3">
        <v>0.87475000000000003</v>
      </c>
      <c r="GM6" s="3">
        <v>0.87475000000000003</v>
      </c>
      <c r="GN6" s="3">
        <v>0.87475000000000003</v>
      </c>
      <c r="GO6" s="3">
        <v>0.87475000000000003</v>
      </c>
      <c r="GP6" s="3">
        <v>0.87475000000000003</v>
      </c>
      <c r="GQ6" s="3">
        <v>0.87475000000000003</v>
      </c>
      <c r="GR6" s="3">
        <v>0.87475000000000003</v>
      </c>
      <c r="GS6" s="3">
        <v>0.87475000000000003</v>
      </c>
      <c r="GT6" s="3">
        <v>0.87475000000000003</v>
      </c>
      <c r="GU6" s="3">
        <v>0.87475000000000003</v>
      </c>
      <c r="GV6" s="3">
        <v>0.87475000000000003</v>
      </c>
      <c r="GW6" s="3">
        <v>0.87475000000000003</v>
      </c>
      <c r="GX6" s="3">
        <v>0.87475000000000003</v>
      </c>
      <c r="GY6" s="3">
        <v>0.87475000000000003</v>
      </c>
      <c r="GZ6" s="3">
        <v>0.87475000000000003</v>
      </c>
      <c r="HA6" s="3">
        <v>0.87475000000000003</v>
      </c>
      <c r="HB6" s="3">
        <v>0.87475000000000003</v>
      </c>
      <c r="HC6" s="3">
        <v>0.87475000000000003</v>
      </c>
      <c r="HD6" s="3">
        <v>0.87475000000000003</v>
      </c>
      <c r="HE6" s="3">
        <v>0.87475000000000003</v>
      </c>
      <c r="HF6" s="3">
        <v>0.87475000000000003</v>
      </c>
      <c r="HG6" s="3">
        <v>0.87475000000000003</v>
      </c>
      <c r="HH6" s="3">
        <v>0.87475000000000003</v>
      </c>
      <c r="HI6" s="3">
        <v>0.87475000000000003</v>
      </c>
      <c r="HJ6" s="3">
        <v>0.87475000000000003</v>
      </c>
      <c r="HK6" s="3">
        <v>0.87475000000000003</v>
      </c>
      <c r="HL6" s="3">
        <v>0.87475000000000003</v>
      </c>
      <c r="HM6" s="3">
        <v>0.87475000000000003</v>
      </c>
      <c r="HN6" s="3">
        <v>0.87475000000000003</v>
      </c>
      <c r="HO6" s="3">
        <v>0.87475000000000003</v>
      </c>
      <c r="HP6" s="3">
        <v>0.87475000000000003</v>
      </c>
      <c r="HQ6" s="3">
        <v>0.87475000000000003</v>
      </c>
      <c r="HR6" s="3">
        <v>0.87475000000000003</v>
      </c>
      <c r="HS6" s="3">
        <v>0.87475000000000003</v>
      </c>
      <c r="HT6" s="3">
        <v>0.87475000000000003</v>
      </c>
      <c r="HU6" s="3">
        <v>0.87475000000000003</v>
      </c>
      <c r="HV6" s="3">
        <v>0.87475000000000003</v>
      </c>
      <c r="HW6" s="3">
        <v>0.87475000000000003</v>
      </c>
      <c r="HX6" s="3">
        <v>0.87475000000000003</v>
      </c>
      <c r="HY6" s="3">
        <v>0.87475000000000003</v>
      </c>
      <c r="HZ6" s="3">
        <v>0.87475000000000003</v>
      </c>
      <c r="IA6" s="3">
        <v>0.87475000000000003</v>
      </c>
      <c r="IB6" s="3">
        <v>0.87475000000000003</v>
      </c>
      <c r="IC6" s="3">
        <v>0.87475000000000003</v>
      </c>
      <c r="ID6" s="3">
        <v>0.87475000000000003</v>
      </c>
      <c r="IE6" s="3">
        <v>0.87475000000000003</v>
      </c>
      <c r="IF6" s="3">
        <v>0.87475000000000003</v>
      </c>
      <c r="IG6" s="3">
        <v>0.87475000000000003</v>
      </c>
      <c r="IH6" s="3">
        <v>0.87475000000000003</v>
      </c>
      <c r="II6" s="3">
        <v>0.87475000000000003</v>
      </c>
      <c r="IJ6" s="3">
        <v>0.87475000000000003</v>
      </c>
      <c r="IK6" s="3">
        <v>0.87475000000000003</v>
      </c>
      <c r="IL6" s="3">
        <v>0.87475000000000003</v>
      </c>
      <c r="IM6" s="3">
        <v>0.87475000000000003</v>
      </c>
      <c r="IN6" s="3">
        <v>0.87475000000000003</v>
      </c>
      <c r="IO6" s="3">
        <v>0.87475000000000003</v>
      </c>
      <c r="IP6" s="3">
        <v>0.87475000000000003</v>
      </c>
      <c r="IQ6" s="3">
        <v>0.87475000000000003</v>
      </c>
      <c r="IR6" s="3">
        <v>0.87475000000000003</v>
      </c>
      <c r="IS6" s="3">
        <v>0.87475000000000003</v>
      </c>
      <c r="IT6" s="3">
        <v>0.87475000000000003</v>
      </c>
      <c r="IU6" s="3">
        <v>0.87475000000000003</v>
      </c>
      <c r="IV6" s="3">
        <v>0.87475000000000003</v>
      </c>
      <c r="IW6" s="3">
        <v>0.87475000000000003</v>
      </c>
      <c r="IX6" s="3">
        <v>0.87475000000000003</v>
      </c>
      <c r="IY6" s="3">
        <v>0.87475000000000003</v>
      </c>
      <c r="IZ6" s="3">
        <v>0.87475000000000003</v>
      </c>
      <c r="JA6" s="3">
        <v>0.87475000000000003</v>
      </c>
      <c r="JB6" s="3">
        <v>0.87475000000000003</v>
      </c>
      <c r="JC6" s="3">
        <v>0.87475000000000003</v>
      </c>
      <c r="JD6" s="3">
        <v>0.87475000000000003</v>
      </c>
      <c r="JE6" s="3">
        <v>0.87475000000000003</v>
      </c>
      <c r="JF6" s="3">
        <v>0.87475000000000003</v>
      </c>
      <c r="JG6" s="3">
        <v>0.87475000000000003</v>
      </c>
      <c r="JH6" s="3">
        <v>0.87475000000000003</v>
      </c>
      <c r="JI6" s="3">
        <v>0.87475000000000003</v>
      </c>
      <c r="JJ6" s="3">
        <v>0.87475000000000003</v>
      </c>
      <c r="JK6" s="3">
        <v>0.87475000000000003</v>
      </c>
      <c r="JL6" s="3">
        <v>0.87475000000000003</v>
      </c>
      <c r="JM6" s="3">
        <v>0.87475000000000003</v>
      </c>
      <c r="JN6" s="3">
        <v>0.87475000000000003</v>
      </c>
      <c r="JO6" s="3">
        <v>0.87475000000000003</v>
      </c>
      <c r="JP6" s="3">
        <v>0.87475000000000003</v>
      </c>
      <c r="JQ6" s="3">
        <v>0.87475000000000003</v>
      </c>
      <c r="JR6" s="3">
        <v>0.87475000000000003</v>
      </c>
      <c r="JS6" s="3">
        <v>0.87475000000000003</v>
      </c>
      <c r="JT6" s="3">
        <v>0.87475000000000003</v>
      </c>
      <c r="JU6" s="3">
        <v>0.87475000000000003</v>
      </c>
      <c r="JV6" s="3">
        <v>0.87475000000000003</v>
      </c>
      <c r="JW6" s="3">
        <v>0.87475000000000003</v>
      </c>
      <c r="JX6" s="3">
        <v>0.87475000000000003</v>
      </c>
      <c r="JY6" s="3">
        <v>0.87475000000000003</v>
      </c>
      <c r="JZ6" s="3">
        <v>0.87475000000000003</v>
      </c>
      <c r="KA6" s="3">
        <v>0.87475000000000003</v>
      </c>
      <c r="KB6" s="3">
        <v>0.87475000000000003</v>
      </c>
      <c r="KC6" s="3">
        <v>0.87475000000000003</v>
      </c>
      <c r="KD6" s="3">
        <v>0.87475000000000003</v>
      </c>
      <c r="KE6" s="3">
        <v>0.87475000000000003</v>
      </c>
      <c r="KF6" s="3">
        <v>0.87475000000000003</v>
      </c>
      <c r="KG6" s="3">
        <v>0.87475000000000003</v>
      </c>
      <c r="KH6" s="3">
        <v>0.87475000000000003</v>
      </c>
      <c r="KI6" s="3">
        <v>0.87475000000000003</v>
      </c>
      <c r="KJ6" s="3">
        <v>0.87475000000000003</v>
      </c>
      <c r="KK6" s="3">
        <v>0.87475000000000003</v>
      </c>
      <c r="KL6" s="3">
        <v>0.87475000000000003</v>
      </c>
      <c r="KM6" s="3">
        <v>0.87475000000000003</v>
      </c>
      <c r="KN6" s="3">
        <v>0.87475000000000003</v>
      </c>
      <c r="KO6" s="3">
        <v>0.87475000000000003</v>
      </c>
      <c r="KP6" s="3">
        <v>0.87475000000000003</v>
      </c>
      <c r="KQ6" s="3">
        <v>0.87475000000000003</v>
      </c>
      <c r="KR6" s="3">
        <v>0.87475000000000003</v>
      </c>
      <c r="KS6" s="3">
        <v>0.87475000000000003</v>
      </c>
      <c r="KT6" s="3">
        <v>0.87475000000000003</v>
      </c>
      <c r="KU6" s="3">
        <v>0.87475000000000003</v>
      </c>
      <c r="KV6" s="3">
        <v>0.87475000000000003</v>
      </c>
      <c r="KW6" s="3">
        <v>0.87475000000000003</v>
      </c>
      <c r="KX6" s="3">
        <v>0.87475000000000003</v>
      </c>
      <c r="KY6" s="3">
        <v>0.87475000000000003</v>
      </c>
      <c r="KZ6" s="3">
        <v>0.87475000000000003</v>
      </c>
      <c r="LA6" s="3">
        <v>0.87475000000000003</v>
      </c>
      <c r="LB6" s="3">
        <v>0.87475000000000003</v>
      </c>
      <c r="LC6" s="3">
        <v>0.87475000000000003</v>
      </c>
      <c r="LD6" s="3">
        <v>0.87475000000000003</v>
      </c>
      <c r="LE6" s="3">
        <v>0.87475000000000003</v>
      </c>
      <c r="LF6" s="3">
        <v>0.87475000000000003</v>
      </c>
      <c r="LG6" s="3">
        <v>0.87475000000000003</v>
      </c>
      <c r="LH6" s="3">
        <v>0.87475000000000003</v>
      </c>
      <c r="LI6" s="3">
        <v>0.87475000000000003</v>
      </c>
      <c r="LJ6" s="3">
        <v>0.87475000000000003</v>
      </c>
      <c r="LK6" s="3">
        <v>0.87475000000000003</v>
      </c>
      <c r="LL6" s="3">
        <v>0.87475000000000003</v>
      </c>
      <c r="LM6" s="3">
        <v>0.87475000000000003</v>
      </c>
      <c r="LN6" s="3">
        <v>0.87475000000000003</v>
      </c>
      <c r="LO6" s="3">
        <v>0.87475000000000003</v>
      </c>
      <c r="LP6" s="3">
        <v>0.87475000000000003</v>
      </c>
      <c r="LQ6" s="3">
        <v>0.87475000000000003</v>
      </c>
      <c r="LR6" s="3">
        <v>0.87475000000000003</v>
      </c>
      <c r="LS6" s="3">
        <v>0.87475000000000003</v>
      </c>
      <c r="LT6" s="3">
        <v>0.87475000000000003</v>
      </c>
      <c r="LU6" s="3">
        <v>0.87475000000000003</v>
      </c>
      <c r="LV6" s="3">
        <v>0.87475000000000003</v>
      </c>
      <c r="LW6" s="3">
        <v>0.87475000000000003</v>
      </c>
      <c r="LX6" s="3">
        <v>0.87475000000000003</v>
      </c>
      <c r="LY6" s="3">
        <v>0.87475000000000003</v>
      </c>
      <c r="LZ6" s="3">
        <v>0.87475000000000003</v>
      </c>
      <c r="MA6" s="3">
        <v>0.87475000000000003</v>
      </c>
      <c r="MB6" s="3">
        <v>0.87475000000000003</v>
      </c>
      <c r="MC6" s="3">
        <v>0.87475000000000003</v>
      </c>
      <c r="MD6" s="3">
        <v>0.87475000000000003</v>
      </c>
      <c r="ME6" s="3">
        <v>0.87475000000000003</v>
      </c>
      <c r="MF6" s="3">
        <v>0.87475000000000003</v>
      </c>
      <c r="MG6" s="3">
        <v>0.87475000000000003</v>
      </c>
      <c r="MH6" s="3">
        <v>0.87475000000000003</v>
      </c>
      <c r="MI6" s="3">
        <v>0.87475000000000003</v>
      </c>
      <c r="MJ6" s="3">
        <v>0.87475000000000003</v>
      </c>
      <c r="MK6" s="3">
        <v>0.87475000000000003</v>
      </c>
      <c r="ML6" s="3">
        <v>0.87475000000000003</v>
      </c>
      <c r="MM6" s="3">
        <v>0.87475000000000003</v>
      </c>
      <c r="MN6" s="3">
        <v>0.87475000000000003</v>
      </c>
      <c r="MO6" s="3">
        <v>0.87475000000000003</v>
      </c>
      <c r="MP6" s="3">
        <v>0.87475000000000003</v>
      </c>
      <c r="MQ6" s="3">
        <v>0.87475000000000003</v>
      </c>
      <c r="MR6" s="3">
        <v>0.87475000000000003</v>
      </c>
      <c r="MS6" s="3">
        <v>0.87475000000000003</v>
      </c>
      <c r="MT6" s="3">
        <v>0.87475000000000003</v>
      </c>
      <c r="MU6" s="3">
        <v>0.87475000000000003</v>
      </c>
      <c r="MV6" s="3">
        <v>0.87475000000000003</v>
      </c>
      <c r="MW6" s="3">
        <v>0.87475000000000003</v>
      </c>
      <c r="MX6" s="3">
        <v>0.87475000000000003</v>
      </c>
      <c r="MY6" s="3">
        <v>0.87475000000000003</v>
      </c>
      <c r="MZ6" s="3">
        <v>0.87475000000000003</v>
      </c>
      <c r="NA6" s="3">
        <v>0.87475000000000003</v>
      </c>
      <c r="NB6" s="3">
        <v>0.87475000000000003</v>
      </c>
      <c r="NC6" s="3">
        <v>0.87475000000000003</v>
      </c>
      <c r="ND6" s="3">
        <v>0.87475000000000003</v>
      </c>
      <c r="NE6" s="3">
        <v>0.87475000000000003</v>
      </c>
      <c r="NF6" s="3">
        <v>0.87475000000000003</v>
      </c>
      <c r="NG6" s="3">
        <v>0.87475000000000003</v>
      </c>
      <c r="NH6" s="3">
        <v>0.87475000000000003</v>
      </c>
      <c r="NI6" s="3">
        <v>0.87475000000000003</v>
      </c>
      <c r="NJ6" s="3">
        <v>0.87475000000000003</v>
      </c>
      <c r="NK6" s="3">
        <v>0.87475000000000003</v>
      </c>
      <c r="NL6" s="3">
        <v>0.87475000000000003</v>
      </c>
      <c r="NM6" s="3">
        <v>0.87475000000000003</v>
      </c>
      <c r="NN6" s="3">
        <v>0.87475000000000003</v>
      </c>
      <c r="NO6" s="3">
        <v>0.87475000000000003</v>
      </c>
      <c r="NP6" s="3">
        <v>0.87475000000000003</v>
      </c>
      <c r="NQ6" s="3">
        <v>0.87475000000000003</v>
      </c>
      <c r="NR6" s="3">
        <v>0.87475000000000003</v>
      </c>
      <c r="NS6" s="3">
        <v>0.87475000000000003</v>
      </c>
      <c r="NT6" s="3">
        <v>0.87475000000000003</v>
      </c>
      <c r="NU6" s="3">
        <v>0.87475000000000003</v>
      </c>
      <c r="NV6" s="3">
        <v>0.87475000000000003</v>
      </c>
      <c r="NW6" s="3">
        <v>0.87475000000000003</v>
      </c>
      <c r="NX6" s="3">
        <v>0.87475000000000003</v>
      </c>
      <c r="NY6" s="3">
        <v>0.87475000000000003</v>
      </c>
      <c r="NZ6" s="3">
        <v>0.87475000000000003</v>
      </c>
      <c r="OA6" s="3">
        <v>0.87475000000000003</v>
      </c>
      <c r="OB6" s="3">
        <v>0.87475000000000003</v>
      </c>
      <c r="OC6" s="3">
        <v>0.87475000000000003</v>
      </c>
      <c r="OD6" s="3">
        <v>0.87475000000000003</v>
      </c>
      <c r="OE6" s="3">
        <v>0.87475000000000003</v>
      </c>
      <c r="OF6" s="3">
        <v>0.87475000000000003</v>
      </c>
      <c r="OG6" s="3">
        <v>0.87475000000000003</v>
      </c>
      <c r="OH6" s="3">
        <v>0.87475000000000003</v>
      </c>
      <c r="OI6" s="3">
        <v>0.87475000000000003</v>
      </c>
      <c r="OJ6" s="3">
        <v>0.87475000000000003</v>
      </c>
      <c r="OK6" s="3">
        <v>0.87475000000000003</v>
      </c>
      <c r="OL6" s="3">
        <v>0.87475000000000003</v>
      </c>
      <c r="OM6" s="3">
        <v>0.87475000000000003</v>
      </c>
      <c r="ON6" s="3">
        <v>0.87475000000000003</v>
      </c>
      <c r="OO6" s="3">
        <v>0.87475000000000003</v>
      </c>
      <c r="OP6" s="3">
        <v>0.87475000000000003</v>
      </c>
      <c r="OQ6" s="3">
        <v>0.87475000000000003</v>
      </c>
      <c r="OR6" s="3">
        <v>0.87475000000000003</v>
      </c>
      <c r="OS6" s="3">
        <v>0.87475000000000003</v>
      </c>
      <c r="OT6" s="3">
        <v>0.87475000000000003</v>
      </c>
      <c r="OU6" s="3">
        <v>0.87475000000000003</v>
      </c>
      <c r="OV6" s="3">
        <v>0.87475000000000003</v>
      </c>
      <c r="OW6" s="3">
        <v>0.87475000000000003</v>
      </c>
      <c r="OX6" s="3">
        <v>0.87475000000000003</v>
      </c>
      <c r="OY6" s="3">
        <v>0.87475000000000003</v>
      </c>
      <c r="OZ6" s="3">
        <v>0.87475000000000003</v>
      </c>
      <c r="PA6" s="3">
        <v>0.87475000000000003</v>
      </c>
      <c r="PB6" s="3">
        <v>0.87475000000000003</v>
      </c>
      <c r="PC6" s="3">
        <v>0.87475000000000003</v>
      </c>
      <c r="PD6" s="3">
        <v>0.87475000000000003</v>
      </c>
      <c r="PE6" s="3">
        <v>0.87475000000000003</v>
      </c>
      <c r="PF6" s="3">
        <v>0.87475000000000003</v>
      </c>
      <c r="PG6" s="3">
        <v>0.87475000000000003</v>
      </c>
      <c r="PH6" s="3">
        <v>0.87475000000000003</v>
      </c>
      <c r="PI6" s="3">
        <v>0.87475000000000003</v>
      </c>
      <c r="PJ6" s="3">
        <v>0.87475000000000003</v>
      </c>
      <c r="PK6" s="3">
        <v>0.87475000000000003</v>
      </c>
      <c r="PL6" s="3">
        <v>0.87475000000000003</v>
      </c>
      <c r="PM6" s="3">
        <v>0.87475000000000003</v>
      </c>
      <c r="PN6" s="3">
        <v>0.87475000000000003</v>
      </c>
      <c r="PO6" s="3">
        <v>0.87475000000000003</v>
      </c>
      <c r="PP6" s="3">
        <v>0.87475000000000003</v>
      </c>
      <c r="PQ6" s="3">
        <v>0.87475000000000003</v>
      </c>
      <c r="PR6" s="3">
        <v>0.87475000000000003</v>
      </c>
      <c r="PS6" s="3">
        <v>0.87475000000000003</v>
      </c>
      <c r="PT6" s="3">
        <v>0.87475000000000003</v>
      </c>
      <c r="PU6" s="3">
        <v>0.87475000000000003</v>
      </c>
      <c r="PV6" s="3">
        <v>0.87475000000000003</v>
      </c>
      <c r="PW6" s="3">
        <v>0.87475000000000003</v>
      </c>
      <c r="PX6" s="3">
        <v>0.87475000000000003</v>
      </c>
      <c r="PY6" s="3">
        <v>0.87475000000000003</v>
      </c>
      <c r="PZ6" s="3">
        <v>0.87475000000000003</v>
      </c>
      <c r="QA6" s="3">
        <v>0.87475000000000003</v>
      </c>
      <c r="QB6" s="3">
        <v>0.87475000000000003</v>
      </c>
      <c r="QC6" s="3">
        <v>0.87475000000000003</v>
      </c>
      <c r="QD6" s="3">
        <v>0.87475000000000003</v>
      </c>
      <c r="QE6" s="3">
        <v>0.87475000000000003</v>
      </c>
      <c r="QF6" s="3">
        <v>0.87475000000000003</v>
      </c>
      <c r="QG6" s="3">
        <v>0.87475000000000003</v>
      </c>
      <c r="QH6" s="3">
        <v>0.87475000000000003</v>
      </c>
      <c r="QI6" s="3">
        <v>0.87475000000000003</v>
      </c>
      <c r="QJ6" s="3">
        <v>0.87475000000000003</v>
      </c>
      <c r="QK6" s="3">
        <v>0.87475000000000003</v>
      </c>
      <c r="QL6" s="3">
        <v>0.87475000000000003</v>
      </c>
      <c r="QM6" s="3">
        <v>0.87475000000000003</v>
      </c>
      <c r="QN6" s="3">
        <v>0.87475000000000003</v>
      </c>
      <c r="QO6" s="3">
        <v>0.87475000000000003</v>
      </c>
      <c r="QP6" s="3">
        <v>0.87475000000000003</v>
      </c>
      <c r="QQ6" s="3">
        <v>0.87475000000000003</v>
      </c>
      <c r="QR6" s="3">
        <v>0.87475000000000003</v>
      </c>
      <c r="QS6" s="3">
        <v>0.87475000000000003</v>
      </c>
      <c r="QT6" s="3">
        <v>0.87475000000000003</v>
      </c>
      <c r="QU6" s="3">
        <v>0.87475000000000003</v>
      </c>
      <c r="QV6" s="3">
        <v>0.87475000000000003</v>
      </c>
      <c r="QW6" s="3">
        <v>0.87475000000000003</v>
      </c>
      <c r="QX6" s="3">
        <v>0.87475000000000003</v>
      </c>
      <c r="QY6" s="3">
        <v>0.87475000000000003</v>
      </c>
      <c r="QZ6" s="3">
        <v>0.87475000000000003</v>
      </c>
      <c r="RA6" s="3">
        <v>0.87475000000000003</v>
      </c>
      <c r="RB6" s="3">
        <v>0.87475000000000003</v>
      </c>
      <c r="RC6" s="3">
        <v>0.87475000000000003</v>
      </c>
      <c r="RD6" s="3">
        <v>0.87475000000000003</v>
      </c>
      <c r="RE6" s="3">
        <v>0.87475000000000003</v>
      </c>
      <c r="RF6" s="3">
        <v>0.87475000000000003</v>
      </c>
      <c r="RG6" s="3">
        <v>0.87475000000000003</v>
      </c>
      <c r="RH6" s="3">
        <v>0.87475000000000003</v>
      </c>
      <c r="RI6" s="3">
        <v>0.87475000000000003</v>
      </c>
      <c r="RJ6" s="3">
        <v>0.87475000000000003</v>
      </c>
      <c r="RK6" s="3">
        <v>0.87475000000000003</v>
      </c>
      <c r="RL6" s="3">
        <v>0.87475000000000003</v>
      </c>
      <c r="RM6" s="3">
        <v>0.87475000000000003</v>
      </c>
      <c r="RN6" s="3">
        <v>0.87475000000000003</v>
      </c>
      <c r="RO6" s="3">
        <v>0.87475000000000003</v>
      </c>
      <c r="RP6" s="3">
        <v>0.87475000000000003</v>
      </c>
      <c r="RQ6" s="3">
        <v>0.87475000000000003</v>
      </c>
      <c r="RR6" s="3">
        <v>0.87475000000000003</v>
      </c>
      <c r="RS6" s="3">
        <v>0.87475000000000003</v>
      </c>
      <c r="RT6" s="3">
        <v>0.87475000000000003</v>
      </c>
      <c r="RU6" s="3">
        <v>0.87475000000000003</v>
      </c>
      <c r="RV6" s="3">
        <v>0.87475000000000003</v>
      </c>
      <c r="RW6" s="3">
        <v>0.87475000000000003</v>
      </c>
      <c r="RX6" s="3">
        <v>0.87475000000000003</v>
      </c>
      <c r="RY6" s="3">
        <v>0.87475000000000003</v>
      </c>
      <c r="RZ6" s="3">
        <v>0.87475000000000003</v>
      </c>
      <c r="SA6" s="3">
        <v>0.87475000000000003</v>
      </c>
      <c r="SB6" s="3">
        <v>0.87475000000000003</v>
      </c>
      <c r="SC6" s="3">
        <v>0.87475000000000003</v>
      </c>
      <c r="SD6" s="3">
        <v>0.87475000000000003</v>
      </c>
      <c r="SE6" s="3">
        <v>0.87475000000000003</v>
      </c>
      <c r="SF6" s="3">
        <v>0.87475000000000003</v>
      </c>
      <c r="SG6" s="3">
        <v>0.87475000000000003</v>
      </c>
      <c r="SH6" s="3">
        <v>0.87475000000000003</v>
      </c>
      <c r="SI6" s="3">
        <v>0.87475000000000003</v>
      </c>
      <c r="SJ6" s="3">
        <v>0.87475000000000003</v>
      </c>
      <c r="SK6" s="3">
        <v>0.87475000000000003</v>
      </c>
      <c r="SL6" s="3">
        <v>0.87475000000000003</v>
      </c>
      <c r="SM6" s="3">
        <v>0.87475000000000003</v>
      </c>
      <c r="SN6" s="3">
        <v>0.87475000000000003</v>
      </c>
      <c r="SO6" s="3">
        <v>0.87475000000000003</v>
      </c>
      <c r="SP6" s="3">
        <v>0.87475000000000003</v>
      </c>
      <c r="SQ6" s="3">
        <v>0.87475000000000003</v>
      </c>
      <c r="SR6" s="3">
        <v>0.87475000000000003</v>
      </c>
      <c r="SS6" s="3">
        <v>0.87475000000000003</v>
      </c>
      <c r="ST6" s="3">
        <v>0.87475000000000003</v>
      </c>
      <c r="SU6" s="3">
        <v>0.87475000000000003</v>
      </c>
      <c r="SV6" s="3">
        <v>0.87475000000000003</v>
      </c>
      <c r="SW6" s="3">
        <v>0.87475000000000003</v>
      </c>
      <c r="SX6" s="3">
        <v>0.87475000000000003</v>
      </c>
      <c r="SY6" s="3">
        <v>0.87475000000000003</v>
      </c>
      <c r="SZ6" s="3">
        <v>0.87475000000000003</v>
      </c>
      <c r="TA6" s="3">
        <v>0.87475000000000003</v>
      </c>
      <c r="TB6" s="3">
        <v>0.87475000000000003</v>
      </c>
      <c r="TC6" s="3">
        <v>0.87475000000000003</v>
      </c>
      <c r="TD6" s="3">
        <v>0.87475000000000003</v>
      </c>
      <c r="TE6" s="3">
        <v>0.87475000000000003</v>
      </c>
      <c r="TF6" s="3">
        <v>0.87475000000000003</v>
      </c>
      <c r="TG6" s="3">
        <v>0.87475000000000003</v>
      </c>
      <c r="TH6" s="3">
        <v>0.87475000000000003</v>
      </c>
      <c r="TI6" s="3">
        <v>0.87475000000000003</v>
      </c>
      <c r="TJ6" s="3">
        <v>0.87475000000000003</v>
      </c>
      <c r="TK6" s="3">
        <v>0.87475000000000003</v>
      </c>
      <c r="TL6" s="3">
        <v>0.87475000000000003</v>
      </c>
      <c r="TM6" s="3">
        <v>0.87475000000000003</v>
      </c>
      <c r="TN6" s="3">
        <v>0.87475000000000003</v>
      </c>
      <c r="TO6" s="3">
        <v>0.87475000000000003</v>
      </c>
      <c r="TP6" s="3">
        <v>0.87475000000000003</v>
      </c>
      <c r="TQ6" s="3">
        <v>0.87475000000000003</v>
      </c>
      <c r="TR6" s="3">
        <v>0.87475000000000003</v>
      </c>
      <c r="TS6" s="3">
        <v>0.87475000000000003</v>
      </c>
      <c r="TT6" s="3">
        <v>0.87475000000000003</v>
      </c>
      <c r="TU6" s="3">
        <v>0.87475000000000003</v>
      </c>
      <c r="TV6" s="3">
        <v>0.87475000000000003</v>
      </c>
      <c r="TW6" s="3">
        <v>0.87475000000000003</v>
      </c>
      <c r="TX6" s="3">
        <v>0.87475000000000003</v>
      </c>
      <c r="TY6" s="3">
        <v>0.87475000000000003</v>
      </c>
      <c r="TZ6" s="3">
        <v>0.87475000000000003</v>
      </c>
      <c r="UA6" s="3">
        <v>0.87475000000000003</v>
      </c>
      <c r="UB6" s="3">
        <v>0.87475000000000003</v>
      </c>
      <c r="UC6" s="3">
        <v>0.87475000000000003</v>
      </c>
      <c r="UD6" s="3">
        <v>0.87475000000000003</v>
      </c>
      <c r="UE6" s="3">
        <v>0.87475000000000003</v>
      </c>
      <c r="UF6" s="3">
        <v>0.87475000000000003</v>
      </c>
      <c r="UG6" s="3">
        <v>0.87475000000000003</v>
      </c>
      <c r="UH6" s="3">
        <v>0.87475000000000003</v>
      </c>
      <c r="UI6" s="3">
        <v>0.87475000000000003</v>
      </c>
      <c r="UJ6" s="3">
        <v>0.87475000000000003</v>
      </c>
      <c r="UK6" s="3">
        <v>0.87475000000000003</v>
      </c>
      <c r="UL6" s="3">
        <v>0.87475000000000003</v>
      </c>
      <c r="UM6" s="3">
        <v>0.87475000000000003</v>
      </c>
      <c r="UN6" s="3">
        <v>0.87475000000000003</v>
      </c>
      <c r="UO6" s="3">
        <v>0.87475000000000003</v>
      </c>
      <c r="UP6" s="3">
        <v>0.87475000000000003</v>
      </c>
      <c r="UQ6" s="3">
        <v>0.87475000000000003</v>
      </c>
      <c r="UR6" s="3">
        <v>0.87475000000000003</v>
      </c>
      <c r="US6" s="3">
        <v>0.87475000000000003</v>
      </c>
      <c r="UT6" s="3">
        <v>0.87475000000000003</v>
      </c>
      <c r="UU6" s="3">
        <v>0.87475000000000003</v>
      </c>
      <c r="UV6" s="3">
        <v>0.87475000000000003</v>
      </c>
      <c r="UW6" s="3">
        <v>0.87475000000000003</v>
      </c>
      <c r="UX6" s="3">
        <v>0.87475000000000003</v>
      </c>
      <c r="UY6" s="3">
        <v>0.87475000000000003</v>
      </c>
      <c r="UZ6" s="3">
        <v>0.87475000000000003</v>
      </c>
      <c r="VA6" s="3">
        <v>0.87475000000000003</v>
      </c>
      <c r="VB6" s="3">
        <v>0.87475000000000003</v>
      </c>
      <c r="VC6" s="3">
        <v>0.87475000000000003</v>
      </c>
      <c r="VD6" s="3">
        <v>0.87475000000000003</v>
      </c>
      <c r="VE6" s="3">
        <v>0.87475000000000003</v>
      </c>
      <c r="VF6" s="3">
        <v>0.87475000000000003</v>
      </c>
      <c r="VG6" s="3">
        <v>0.87475000000000003</v>
      </c>
      <c r="VH6" s="3">
        <v>0.87475000000000003</v>
      </c>
      <c r="VI6" s="3">
        <v>0.87475000000000003</v>
      </c>
      <c r="VJ6" s="3">
        <v>0.87475000000000003</v>
      </c>
      <c r="VK6" s="3">
        <v>0.87475000000000003</v>
      </c>
      <c r="VL6" s="3">
        <v>0.87475000000000003</v>
      </c>
      <c r="VM6" s="3">
        <v>0.87475000000000003</v>
      </c>
      <c r="VN6" s="3">
        <v>0.87475000000000003</v>
      </c>
      <c r="VO6" s="3">
        <v>0.87475000000000003</v>
      </c>
      <c r="VP6" s="3">
        <v>0.87475000000000003</v>
      </c>
      <c r="VQ6" s="3">
        <v>0.87475000000000003</v>
      </c>
      <c r="VR6" s="3">
        <v>0.87475000000000003</v>
      </c>
      <c r="VS6" s="3">
        <v>0.87475000000000003</v>
      </c>
      <c r="VT6" s="3">
        <v>0.87475000000000003</v>
      </c>
      <c r="VU6" s="3">
        <v>0.87475000000000003</v>
      </c>
      <c r="VV6" s="3">
        <v>0.87475000000000003</v>
      </c>
      <c r="VW6" s="3">
        <v>0.87475000000000003</v>
      </c>
      <c r="VX6" s="3">
        <v>0.87475000000000003</v>
      </c>
      <c r="VY6" s="3">
        <v>0.87475000000000003</v>
      </c>
      <c r="VZ6" s="3">
        <v>0.87475000000000003</v>
      </c>
      <c r="WA6" s="3">
        <v>0.87475000000000003</v>
      </c>
      <c r="WB6" s="3">
        <v>0.87475000000000003</v>
      </c>
      <c r="WC6" s="3">
        <v>0.87475000000000003</v>
      </c>
      <c r="WD6" s="3">
        <v>0.87475000000000003</v>
      </c>
      <c r="WE6" s="3">
        <v>0.87475000000000003</v>
      </c>
      <c r="WF6" s="3">
        <v>0.87475000000000003</v>
      </c>
      <c r="WG6" s="3">
        <v>0.87475000000000003</v>
      </c>
      <c r="WH6" s="3">
        <v>0.87475000000000003</v>
      </c>
      <c r="WI6" s="3">
        <v>0.87475000000000003</v>
      </c>
      <c r="WJ6" s="3">
        <v>0.87475000000000003</v>
      </c>
      <c r="WK6" s="3">
        <v>0.87475000000000003</v>
      </c>
      <c r="WL6" s="3">
        <v>0.87475000000000003</v>
      </c>
      <c r="WM6" s="3">
        <v>0.87475000000000003</v>
      </c>
      <c r="WN6" s="3">
        <v>0.87475000000000003</v>
      </c>
      <c r="WO6" s="3">
        <v>0.87475000000000003</v>
      </c>
      <c r="WP6" s="3">
        <v>0.87475000000000003</v>
      </c>
      <c r="WQ6" s="3">
        <v>0.87475000000000003</v>
      </c>
      <c r="WR6" s="3">
        <v>0.87475000000000003</v>
      </c>
      <c r="WS6" s="3">
        <v>0.87475000000000003</v>
      </c>
      <c r="WT6" s="3">
        <v>0.87475000000000003</v>
      </c>
      <c r="WU6" s="3">
        <v>0.87475000000000003</v>
      </c>
      <c r="WV6" s="3">
        <v>0.87475000000000003</v>
      </c>
      <c r="WW6" s="3">
        <v>0.87475000000000003</v>
      </c>
      <c r="WX6" s="3">
        <v>0.87475000000000003</v>
      </c>
      <c r="WY6" s="3">
        <v>0.87475000000000003</v>
      </c>
      <c r="WZ6" s="3">
        <v>0.87475000000000003</v>
      </c>
      <c r="XA6" s="3">
        <v>0.87475000000000003</v>
      </c>
      <c r="XB6" s="3">
        <v>0.87475000000000003</v>
      </c>
      <c r="XC6" s="3">
        <v>0.87475000000000003</v>
      </c>
      <c r="XD6" s="3">
        <v>0.87475000000000003</v>
      </c>
      <c r="XE6" s="3">
        <v>0.87475000000000003</v>
      </c>
      <c r="XF6" s="3">
        <v>0.87475000000000003</v>
      </c>
      <c r="XG6" s="3">
        <v>0.87475000000000003</v>
      </c>
      <c r="XH6" s="3">
        <v>0.87475000000000003</v>
      </c>
      <c r="XI6" s="3">
        <v>0.87475000000000003</v>
      </c>
      <c r="XJ6" s="3">
        <v>0.87475000000000003</v>
      </c>
      <c r="XK6" s="3">
        <v>0.87475000000000003</v>
      </c>
      <c r="XL6" s="3">
        <v>0.87475000000000003</v>
      </c>
      <c r="XM6" s="3">
        <v>0.87475000000000003</v>
      </c>
      <c r="XN6" s="3">
        <v>0.87475000000000003</v>
      </c>
      <c r="XO6" s="3">
        <v>0.87475000000000003</v>
      </c>
      <c r="XP6" s="3">
        <v>0.87475000000000003</v>
      </c>
      <c r="XQ6" s="3">
        <v>0.87475000000000003</v>
      </c>
      <c r="XR6" s="3">
        <v>0.87475000000000003</v>
      </c>
      <c r="XS6" s="3">
        <v>0.87475000000000003</v>
      </c>
      <c r="XT6" s="3">
        <v>0.87475000000000003</v>
      </c>
      <c r="XU6" s="3">
        <v>0.87475000000000003</v>
      </c>
      <c r="XV6" s="3">
        <v>0.87475000000000003</v>
      </c>
      <c r="XW6" s="3">
        <v>0.87475000000000003</v>
      </c>
      <c r="XX6" s="3">
        <v>0.87475000000000003</v>
      </c>
      <c r="XY6" s="3">
        <v>0.87475000000000003</v>
      </c>
      <c r="XZ6" s="3">
        <v>0.87475000000000003</v>
      </c>
      <c r="YA6" s="3">
        <v>0.87475000000000003</v>
      </c>
      <c r="YB6" s="3">
        <v>0.87475000000000003</v>
      </c>
      <c r="YC6" s="3">
        <v>0.87475000000000003</v>
      </c>
      <c r="YD6" s="3">
        <v>0.87475000000000003</v>
      </c>
      <c r="YE6" s="3">
        <v>0.87475000000000003</v>
      </c>
      <c r="YF6" s="3">
        <v>0.87475000000000003</v>
      </c>
      <c r="YG6" s="3">
        <v>0.87475000000000003</v>
      </c>
      <c r="YH6" s="3">
        <v>0.87475000000000003</v>
      </c>
      <c r="YI6" s="3">
        <v>0.87475000000000003</v>
      </c>
      <c r="YJ6" s="3">
        <v>0.87475000000000003</v>
      </c>
      <c r="YK6" s="3">
        <v>0.87475000000000003</v>
      </c>
      <c r="YL6" s="3">
        <v>0.87475000000000003</v>
      </c>
      <c r="YM6" s="3">
        <v>0.87475000000000003</v>
      </c>
      <c r="YN6" s="3">
        <v>0.87475000000000003</v>
      </c>
      <c r="YO6" s="3">
        <v>0.87475000000000003</v>
      </c>
      <c r="YP6" s="3">
        <v>0.87475000000000003</v>
      </c>
      <c r="YQ6" s="3">
        <v>0.87475000000000003</v>
      </c>
      <c r="YR6" s="3">
        <v>0.87475000000000003</v>
      </c>
      <c r="YS6" s="3">
        <v>0.87475000000000003</v>
      </c>
      <c r="YT6" s="3">
        <v>0.87475000000000003</v>
      </c>
      <c r="YU6" s="3">
        <v>0.87475000000000003</v>
      </c>
      <c r="YV6" s="3">
        <v>0.87475000000000003</v>
      </c>
      <c r="YW6" s="3">
        <v>0.87475000000000003</v>
      </c>
      <c r="YX6" s="3">
        <v>0.87475000000000003</v>
      </c>
      <c r="YY6" s="3">
        <v>0.87475000000000003</v>
      </c>
      <c r="YZ6" s="3">
        <v>0.87475000000000003</v>
      </c>
      <c r="ZA6" s="3">
        <v>0.87475000000000003</v>
      </c>
      <c r="ZB6" s="3">
        <v>0.87475000000000003</v>
      </c>
      <c r="ZC6" s="3">
        <v>0.87475000000000003</v>
      </c>
      <c r="ZD6" s="3">
        <v>0.87475000000000003</v>
      </c>
      <c r="ZE6" s="3">
        <v>0.87475000000000003</v>
      </c>
      <c r="ZF6" s="3">
        <v>0.87475000000000003</v>
      </c>
      <c r="ZG6" s="3">
        <v>0.87475000000000003</v>
      </c>
      <c r="ZH6" s="3">
        <v>0.87475000000000003</v>
      </c>
      <c r="ZI6" s="3">
        <v>0.87475000000000003</v>
      </c>
      <c r="ZJ6" s="3">
        <v>0.87475000000000003</v>
      </c>
      <c r="ZK6" s="3">
        <v>0.87475000000000003</v>
      </c>
      <c r="ZL6" s="3">
        <v>0.87475000000000003</v>
      </c>
      <c r="ZM6" s="3">
        <v>0.87475000000000003</v>
      </c>
      <c r="ZN6" s="3">
        <v>0.87475000000000003</v>
      </c>
      <c r="ZO6" s="3">
        <v>0.87475000000000003</v>
      </c>
      <c r="ZP6" s="3">
        <v>0.87475000000000003</v>
      </c>
      <c r="ZQ6" s="3">
        <v>0.87475000000000003</v>
      </c>
      <c r="ZR6" s="3">
        <v>0.87475000000000003</v>
      </c>
      <c r="ZS6" s="3">
        <v>0.87475000000000003</v>
      </c>
      <c r="ZT6" s="3">
        <v>0.87475000000000003</v>
      </c>
      <c r="ZU6" s="3">
        <v>0.87475000000000003</v>
      </c>
      <c r="ZV6" s="3">
        <v>0.87475000000000003</v>
      </c>
      <c r="ZW6" s="3">
        <v>0.87475000000000003</v>
      </c>
      <c r="ZX6" s="3">
        <v>0.87475000000000003</v>
      </c>
      <c r="ZY6" s="3">
        <v>0.87475000000000003</v>
      </c>
      <c r="ZZ6" s="3">
        <v>0.87475000000000003</v>
      </c>
      <c r="AAA6" s="3">
        <v>0.87475000000000003</v>
      </c>
      <c r="AAB6" s="3">
        <v>0.87475000000000003</v>
      </c>
      <c r="AAC6" s="3">
        <v>0.87475000000000003</v>
      </c>
      <c r="AAD6" s="3">
        <v>0.87475000000000003</v>
      </c>
      <c r="AAE6" s="3">
        <v>0.87475000000000003</v>
      </c>
      <c r="AAF6" s="3">
        <v>0.87475000000000003</v>
      </c>
      <c r="AAG6" s="3">
        <v>0.87475000000000003</v>
      </c>
      <c r="AAH6" s="3">
        <v>0.87475000000000003</v>
      </c>
      <c r="AAI6" s="3">
        <v>0.87475000000000003</v>
      </c>
      <c r="AAJ6" s="3">
        <v>0.87475000000000003</v>
      </c>
      <c r="AAK6" s="3">
        <v>0.87475000000000003</v>
      </c>
      <c r="AAL6" s="3">
        <v>0.87475000000000003</v>
      </c>
      <c r="AAM6" s="3">
        <v>0.87475000000000003</v>
      </c>
      <c r="AAN6" s="3">
        <v>0.87475000000000003</v>
      </c>
      <c r="AAO6" s="3">
        <v>0.87475000000000003</v>
      </c>
      <c r="AAP6" s="3">
        <v>0.87475000000000003</v>
      </c>
      <c r="AAQ6" s="3">
        <v>0.87475000000000003</v>
      </c>
      <c r="AAR6" s="3">
        <v>0.87475000000000003</v>
      </c>
      <c r="AAS6" s="3">
        <v>0.87475000000000003</v>
      </c>
      <c r="AAT6" s="3">
        <v>0.87475000000000003</v>
      </c>
      <c r="AAU6" s="3">
        <v>0.87475000000000003</v>
      </c>
      <c r="AAV6" s="3">
        <v>0.87475000000000003</v>
      </c>
      <c r="AAW6" s="3">
        <v>0.87475000000000003</v>
      </c>
      <c r="AAX6" s="3">
        <v>0.87475000000000003</v>
      </c>
      <c r="AAY6" s="3">
        <v>0.87475000000000003</v>
      </c>
      <c r="AAZ6" s="3">
        <v>0.87475000000000003</v>
      </c>
      <c r="ABA6" s="3">
        <v>0.87475000000000003</v>
      </c>
      <c r="ABB6" s="3">
        <v>0.87475000000000003</v>
      </c>
      <c r="ABC6" s="3">
        <v>0.87475000000000003</v>
      </c>
      <c r="ABD6" s="3">
        <v>0.87475000000000003</v>
      </c>
      <c r="ABE6" s="3">
        <v>0.87475000000000003</v>
      </c>
      <c r="ABF6" s="3">
        <v>0.87475000000000003</v>
      </c>
      <c r="ABG6" s="3">
        <v>0.87475000000000003</v>
      </c>
      <c r="ABH6" s="3">
        <v>0.87475000000000003</v>
      </c>
      <c r="ABI6" s="3">
        <v>0.87475000000000003</v>
      </c>
      <c r="ABJ6" s="3">
        <v>0.87475000000000003</v>
      </c>
      <c r="ABK6" s="3">
        <v>0.87475000000000003</v>
      </c>
      <c r="ABL6" s="3">
        <v>0.87475000000000003</v>
      </c>
      <c r="ABM6" s="3">
        <v>0.87475000000000003</v>
      </c>
      <c r="ABN6" s="3">
        <v>0.87475000000000003</v>
      </c>
      <c r="ABO6" s="3">
        <v>0.87475000000000003</v>
      </c>
      <c r="ABP6" s="3">
        <v>0.87475000000000003</v>
      </c>
      <c r="ABQ6" s="3">
        <v>0.87475000000000003</v>
      </c>
      <c r="ABR6" s="3">
        <v>0.87475000000000003</v>
      </c>
      <c r="ABS6" s="3">
        <v>0.87475000000000003</v>
      </c>
      <c r="ABT6" s="3">
        <v>0.87475000000000003</v>
      </c>
      <c r="ABU6" s="3">
        <v>0.87475000000000003</v>
      </c>
      <c r="ABV6" s="3">
        <v>0.87475000000000003</v>
      </c>
      <c r="ABW6" s="3">
        <v>0.87475000000000003</v>
      </c>
      <c r="ABX6" s="3">
        <v>0.87475000000000003</v>
      </c>
      <c r="ABY6" s="3">
        <v>0.87475000000000003</v>
      </c>
      <c r="ABZ6" s="3">
        <v>0.87475000000000003</v>
      </c>
      <c r="ACA6" s="3">
        <v>0.87475000000000003</v>
      </c>
      <c r="ACB6" s="3">
        <v>0.87475000000000003</v>
      </c>
      <c r="ACC6" s="3">
        <v>0.87475000000000003</v>
      </c>
      <c r="ACD6" s="3">
        <v>0.87475000000000003</v>
      </c>
      <c r="ACE6" s="3">
        <v>0.87475000000000003</v>
      </c>
      <c r="ACF6" s="3">
        <v>0.87475000000000003</v>
      </c>
      <c r="ACG6" s="3">
        <v>0.87475000000000003</v>
      </c>
      <c r="ACH6" s="3">
        <v>0.87475000000000003</v>
      </c>
      <c r="ACI6" s="3">
        <v>0.87475000000000003</v>
      </c>
      <c r="ACJ6" s="3">
        <v>0.87475000000000003</v>
      </c>
      <c r="ACK6" s="3">
        <v>0.87475000000000003</v>
      </c>
      <c r="ACL6" s="3">
        <v>0.87475000000000003</v>
      </c>
      <c r="ACM6" s="3">
        <v>0.87475000000000003</v>
      </c>
      <c r="ACN6" s="3">
        <v>0.87475000000000003</v>
      </c>
      <c r="ACO6" s="3">
        <v>0.87475000000000003</v>
      </c>
      <c r="ACP6" s="3">
        <v>0.87475000000000003</v>
      </c>
      <c r="ACQ6" s="3">
        <v>0.87475000000000003</v>
      </c>
      <c r="ACR6" s="3">
        <v>0.87475000000000003</v>
      </c>
      <c r="ACS6" s="3">
        <v>0.87475000000000003</v>
      </c>
      <c r="ACT6" s="3">
        <v>0.87475000000000003</v>
      </c>
      <c r="ACU6" s="3">
        <v>0.87475000000000003</v>
      </c>
      <c r="ACV6" s="3">
        <v>0.87475000000000003</v>
      </c>
      <c r="ACW6" s="3">
        <v>0.87475000000000003</v>
      </c>
      <c r="ACX6" s="3">
        <v>0.87475000000000003</v>
      </c>
      <c r="ACY6" s="3">
        <v>0.87475000000000003</v>
      </c>
      <c r="ACZ6" s="3">
        <v>0.87475000000000003</v>
      </c>
      <c r="ADA6" s="3">
        <v>0.87475000000000003</v>
      </c>
      <c r="ADB6" s="3">
        <v>0.87475000000000003</v>
      </c>
      <c r="ADC6" s="3">
        <v>0.87475000000000003</v>
      </c>
      <c r="ADD6" s="3">
        <v>0.87475000000000003</v>
      </c>
      <c r="ADE6" s="3">
        <v>0.87475000000000003</v>
      </c>
      <c r="ADF6" s="3">
        <v>0.87475000000000003</v>
      </c>
      <c r="ADG6" s="3">
        <v>0.87475000000000003</v>
      </c>
      <c r="ADH6" s="3">
        <v>0.87475000000000003</v>
      </c>
      <c r="ADI6" s="3">
        <v>0.87475000000000003</v>
      </c>
      <c r="ADJ6" s="3">
        <v>0.87475000000000003</v>
      </c>
      <c r="ADK6" s="3">
        <v>0.87475000000000003</v>
      </c>
      <c r="ADL6" s="3">
        <v>0.87475000000000003</v>
      </c>
      <c r="ADM6" s="3">
        <v>0.87475000000000003</v>
      </c>
      <c r="ADN6" s="3">
        <v>0.87475000000000003</v>
      </c>
      <c r="ADO6" s="3">
        <v>0.87475000000000003</v>
      </c>
      <c r="ADP6" s="3">
        <v>0.87475000000000003</v>
      </c>
      <c r="ADQ6" s="3">
        <v>0.87475000000000003</v>
      </c>
      <c r="ADR6" s="3">
        <v>0.87475000000000003</v>
      </c>
      <c r="ADS6" s="3">
        <v>0.87475000000000003</v>
      </c>
      <c r="ADT6" s="3">
        <v>0.87475000000000003</v>
      </c>
      <c r="ADU6" s="3">
        <v>0.87475000000000003</v>
      </c>
      <c r="ADV6" s="3">
        <v>0.87475000000000003</v>
      </c>
      <c r="ADW6" s="3">
        <v>0.87475000000000003</v>
      </c>
      <c r="ADX6" s="3">
        <v>0.87475000000000003</v>
      </c>
      <c r="ADY6" s="3">
        <v>0.87475000000000003</v>
      </c>
      <c r="ADZ6" s="3">
        <v>0.87475000000000003</v>
      </c>
      <c r="AEA6" s="3">
        <v>0.87475000000000003</v>
      </c>
      <c r="AEB6" s="3">
        <v>0.87475000000000003</v>
      </c>
      <c r="AEC6" s="3">
        <v>0.87475000000000003</v>
      </c>
      <c r="AED6" s="3">
        <v>0.87475000000000003</v>
      </c>
      <c r="AEE6" s="3">
        <v>0.87475000000000003</v>
      </c>
      <c r="AEF6" s="3">
        <v>0.87475000000000003</v>
      </c>
      <c r="AEG6" s="3">
        <v>0.87475000000000003</v>
      </c>
      <c r="AEH6" s="3">
        <v>0.87475000000000003</v>
      </c>
      <c r="AEI6" s="3">
        <v>0.87475000000000003</v>
      </c>
      <c r="AEJ6" s="3">
        <v>0.87475000000000003</v>
      </c>
      <c r="AEK6" s="3">
        <v>0.87475000000000003</v>
      </c>
      <c r="AEL6" s="3">
        <v>0.87475000000000003</v>
      </c>
      <c r="AEM6" s="3">
        <v>0.87475000000000003</v>
      </c>
      <c r="AEN6" s="3">
        <v>0.87475000000000003</v>
      </c>
      <c r="AEO6" s="3">
        <v>0.87475000000000003</v>
      </c>
      <c r="AEP6" s="3">
        <v>0.87475000000000003</v>
      </c>
      <c r="AEQ6" s="3">
        <v>0.87475000000000003</v>
      </c>
      <c r="AER6" s="3">
        <v>0.87475000000000003</v>
      </c>
      <c r="AES6" s="3">
        <v>0.87475000000000003</v>
      </c>
      <c r="AET6" s="3">
        <v>0.87475000000000003</v>
      </c>
      <c r="AEU6" s="3">
        <v>0.87475000000000003</v>
      </c>
      <c r="AEV6" s="3">
        <v>0.87475000000000003</v>
      </c>
      <c r="AEW6" s="3">
        <v>0.87475000000000003</v>
      </c>
      <c r="AEX6" s="3">
        <v>0.87475000000000003</v>
      </c>
      <c r="AEY6" s="3">
        <v>0.87475000000000003</v>
      </c>
      <c r="AEZ6" s="3">
        <v>0.87475000000000003</v>
      </c>
      <c r="AFA6" s="3">
        <v>0.87475000000000003</v>
      </c>
      <c r="AFB6" s="3">
        <v>0.87475000000000003</v>
      </c>
      <c r="AFC6" s="3">
        <v>0.87475000000000003</v>
      </c>
      <c r="AFD6" s="3">
        <v>0.87475000000000003</v>
      </c>
      <c r="AFE6" s="3">
        <v>0.87475000000000003</v>
      </c>
      <c r="AFF6" s="3">
        <v>0.87475000000000003</v>
      </c>
      <c r="AFG6" s="3">
        <v>0.87475000000000003</v>
      </c>
      <c r="AFH6" s="3">
        <v>0.87475000000000003</v>
      </c>
      <c r="AFI6" s="3">
        <v>0.87475000000000003</v>
      </c>
      <c r="AFJ6" s="3">
        <v>0.87475000000000003</v>
      </c>
      <c r="AFK6" s="3">
        <v>0.87475000000000003</v>
      </c>
      <c r="AFL6" s="3">
        <v>0.87475000000000003</v>
      </c>
      <c r="AFM6" s="3">
        <v>0.87475000000000003</v>
      </c>
      <c r="AFN6" s="3">
        <v>0.87475000000000003</v>
      </c>
      <c r="AFO6" s="3">
        <v>0.87475000000000003</v>
      </c>
      <c r="AFP6" s="3">
        <v>0.87475000000000003</v>
      </c>
      <c r="AFQ6" s="3">
        <v>0.87475000000000003</v>
      </c>
      <c r="AFR6" s="3">
        <v>0.87475000000000003</v>
      </c>
      <c r="AFS6" s="3">
        <v>0.87475000000000003</v>
      </c>
      <c r="AFT6" s="3">
        <v>0.87475000000000003</v>
      </c>
      <c r="AFU6" s="3">
        <v>0.87475000000000003</v>
      </c>
      <c r="AFV6" s="3">
        <v>0.87475000000000003</v>
      </c>
      <c r="AFW6" s="3">
        <v>0.87475000000000003</v>
      </c>
      <c r="AFX6" s="3">
        <v>0.87475000000000003</v>
      </c>
      <c r="AFY6" s="3">
        <v>0.87475000000000003</v>
      </c>
      <c r="AFZ6" s="3">
        <v>0.87475000000000003</v>
      </c>
      <c r="AGA6" s="3">
        <v>0.87475000000000003</v>
      </c>
      <c r="AGB6" s="3">
        <v>0.87475000000000003</v>
      </c>
      <c r="AGC6" s="3">
        <v>0.87475000000000003</v>
      </c>
      <c r="AGD6" s="3">
        <v>0.87475000000000003</v>
      </c>
      <c r="AGE6" s="3">
        <v>0.87475000000000003</v>
      </c>
      <c r="AGF6" s="3">
        <v>0.87475000000000003</v>
      </c>
      <c r="AGG6" s="3">
        <v>0.87475000000000003</v>
      </c>
      <c r="AGH6" s="3">
        <v>0.87475000000000003</v>
      </c>
      <c r="AGI6" s="3">
        <v>0.87475000000000003</v>
      </c>
      <c r="AGJ6" s="3">
        <v>0.87475000000000003</v>
      </c>
      <c r="AGK6" s="3">
        <v>0.87475000000000003</v>
      </c>
      <c r="AGL6" s="3">
        <v>0.87475000000000003</v>
      </c>
      <c r="AGM6" s="3">
        <v>0.87475000000000003</v>
      </c>
      <c r="AGN6" s="3">
        <v>0.87475000000000003</v>
      </c>
      <c r="AGO6" s="3">
        <v>0.87475000000000003</v>
      </c>
      <c r="AGP6" s="3">
        <v>0.87475000000000003</v>
      </c>
      <c r="AGQ6" s="3">
        <v>0.87475000000000003</v>
      </c>
      <c r="AGR6" s="3">
        <v>0.87475000000000003</v>
      </c>
      <c r="AGS6" s="3">
        <v>0.87475000000000003</v>
      </c>
      <c r="AGT6" s="3">
        <v>0.87475000000000003</v>
      </c>
      <c r="AGU6" s="3">
        <v>0.87475000000000003</v>
      </c>
      <c r="AGV6" s="3">
        <v>0.87475000000000003</v>
      </c>
      <c r="AGW6" s="3">
        <v>0.87475000000000003</v>
      </c>
      <c r="AGX6" s="3">
        <v>0.87475000000000003</v>
      </c>
      <c r="AGY6" s="3">
        <v>0.87475000000000003</v>
      </c>
      <c r="AGZ6" s="3">
        <v>0.87475000000000003</v>
      </c>
      <c r="AHA6" s="3">
        <v>0.87475000000000003</v>
      </c>
      <c r="AHB6" s="3">
        <v>0.87475000000000003</v>
      </c>
      <c r="AHC6" s="3">
        <v>0.87475000000000003</v>
      </c>
      <c r="AHD6" s="3">
        <v>0.87475000000000003</v>
      </c>
      <c r="AHE6" s="3">
        <v>0.87475000000000003</v>
      </c>
      <c r="AHF6" s="3">
        <v>0.87475000000000003</v>
      </c>
      <c r="AHG6" s="3">
        <v>0.87475000000000003</v>
      </c>
      <c r="AHH6" s="3">
        <v>0.87475000000000003</v>
      </c>
      <c r="AHI6" s="3">
        <v>0.87475000000000003</v>
      </c>
      <c r="AHJ6" s="3">
        <v>0.87475000000000003</v>
      </c>
      <c r="AHK6" s="3">
        <v>0.87475000000000003</v>
      </c>
      <c r="AHL6" s="3">
        <v>0.87475000000000003</v>
      </c>
      <c r="AHM6" s="3">
        <v>0.87475000000000003</v>
      </c>
      <c r="AHN6" s="3">
        <v>0.87475000000000003</v>
      </c>
      <c r="AHO6" s="3">
        <v>0.87475000000000003</v>
      </c>
      <c r="AHP6" s="3">
        <v>0.87475000000000003</v>
      </c>
      <c r="AHQ6" s="3">
        <v>0.87475000000000003</v>
      </c>
      <c r="AHR6" s="3">
        <v>0.87475000000000003</v>
      </c>
      <c r="AHS6" s="3">
        <v>0.87475000000000003</v>
      </c>
      <c r="AHT6" s="3">
        <v>0.87475000000000003</v>
      </c>
      <c r="AHU6" s="3">
        <v>0.87475000000000003</v>
      </c>
      <c r="AHV6" s="3">
        <v>0.87475000000000003</v>
      </c>
      <c r="AHW6" s="3">
        <v>0.87475000000000003</v>
      </c>
      <c r="AHX6" s="3">
        <v>0.87475000000000003</v>
      </c>
      <c r="AHY6" s="3">
        <v>0.87475000000000003</v>
      </c>
      <c r="AHZ6" s="3">
        <v>0.87475000000000003</v>
      </c>
      <c r="AIA6" s="3">
        <v>0.87475000000000003</v>
      </c>
      <c r="AIB6" s="3">
        <v>0.87475000000000003</v>
      </c>
      <c r="AIC6" s="3">
        <v>0.87475000000000003</v>
      </c>
      <c r="AID6" s="3">
        <v>0.87475000000000003</v>
      </c>
      <c r="AIE6" s="3">
        <v>0.87475000000000003</v>
      </c>
      <c r="AIF6" s="3">
        <v>0.87475000000000003</v>
      </c>
      <c r="AIG6" s="3">
        <v>0.87475000000000003</v>
      </c>
      <c r="AIH6" s="3">
        <v>0.87475000000000003</v>
      </c>
      <c r="AII6" s="3">
        <v>0.87475000000000003</v>
      </c>
      <c r="AIJ6" s="3">
        <v>0.87475000000000003</v>
      </c>
      <c r="AIK6" s="3">
        <v>0.87475000000000003</v>
      </c>
      <c r="AIL6" s="3">
        <v>0.87475000000000003</v>
      </c>
      <c r="AIM6" s="3">
        <v>0.87475000000000003</v>
      </c>
      <c r="AIN6" s="3">
        <v>0.87475000000000003</v>
      </c>
      <c r="AIO6" s="3">
        <v>0.87475000000000003</v>
      </c>
      <c r="AIP6" s="3">
        <v>0.87475000000000003</v>
      </c>
      <c r="AIQ6" s="3">
        <v>0.87475000000000003</v>
      </c>
      <c r="AIR6" s="3">
        <v>0.87475000000000003</v>
      </c>
      <c r="AIS6" s="3">
        <v>0.87475000000000003</v>
      </c>
      <c r="AIT6" s="3">
        <v>0.87475000000000003</v>
      </c>
      <c r="AIU6" s="3">
        <v>0.87475000000000003</v>
      </c>
      <c r="AIV6" s="3">
        <v>0.87475000000000003</v>
      </c>
      <c r="AIW6" s="3">
        <v>0.87475000000000003</v>
      </c>
      <c r="AIX6" s="3">
        <v>0.87475000000000003</v>
      </c>
      <c r="AIY6" s="3">
        <v>0.87475000000000003</v>
      </c>
      <c r="AIZ6" s="3">
        <v>0.87475000000000003</v>
      </c>
      <c r="AJA6" s="3">
        <v>0.87475000000000003</v>
      </c>
      <c r="AJB6" s="3">
        <v>0.87475000000000003</v>
      </c>
      <c r="AJC6" s="3">
        <v>0.87475000000000003</v>
      </c>
      <c r="AJD6" s="3">
        <v>0.87475000000000003</v>
      </c>
      <c r="AJE6" s="3">
        <v>0.87475000000000003</v>
      </c>
      <c r="AJF6" s="3">
        <v>0.87475000000000003</v>
      </c>
      <c r="AJG6" s="3">
        <v>0.87475000000000003</v>
      </c>
      <c r="AJH6" s="3">
        <v>0.87475000000000003</v>
      </c>
      <c r="AJI6" s="3">
        <v>0.87475000000000003</v>
      </c>
      <c r="AJJ6" s="3">
        <v>0.87475000000000003</v>
      </c>
      <c r="AJK6" s="3">
        <v>0.87475000000000003</v>
      </c>
      <c r="AJL6" s="3">
        <v>0.87475000000000003</v>
      </c>
      <c r="AJM6" s="3">
        <v>0.87475000000000003</v>
      </c>
      <c r="AJN6" s="3">
        <v>0.87475000000000003</v>
      </c>
      <c r="AJO6" s="3">
        <v>0.87475000000000003</v>
      </c>
      <c r="AJP6" s="3">
        <v>0.87475000000000003</v>
      </c>
      <c r="AJQ6" s="3">
        <v>0.87475000000000003</v>
      </c>
      <c r="AJR6" s="3">
        <v>0.87475000000000003</v>
      </c>
      <c r="AJS6" s="3">
        <v>0.87475000000000003</v>
      </c>
      <c r="AJT6" s="3">
        <v>0.87475000000000003</v>
      </c>
      <c r="AJU6" s="3">
        <v>0.87475000000000003</v>
      </c>
      <c r="AJV6" s="3">
        <v>0.87475000000000003</v>
      </c>
      <c r="AJW6" s="3">
        <v>0.87475000000000003</v>
      </c>
      <c r="AJX6" s="3">
        <v>0.87475000000000003</v>
      </c>
      <c r="AJY6" s="3">
        <v>0.87475000000000003</v>
      </c>
      <c r="AJZ6" s="3">
        <v>0.87475000000000003</v>
      </c>
      <c r="AKA6" s="3">
        <v>0.87475000000000003</v>
      </c>
      <c r="AKB6" s="3">
        <v>0.87475000000000003</v>
      </c>
      <c r="AKC6" s="3">
        <v>0.87475000000000003</v>
      </c>
      <c r="AKD6" s="3">
        <v>0.87475000000000003</v>
      </c>
      <c r="AKE6" s="3">
        <v>0.87475000000000003</v>
      </c>
      <c r="AKF6" s="3">
        <v>0.87475000000000003</v>
      </c>
      <c r="AKG6" s="3">
        <v>0.87475000000000003</v>
      </c>
      <c r="AKH6" s="3">
        <v>0.87475000000000003</v>
      </c>
      <c r="AKI6" s="3">
        <v>0.87475000000000003</v>
      </c>
      <c r="AKJ6" s="3">
        <v>0.87475000000000003</v>
      </c>
      <c r="AKK6" s="3">
        <v>0.87475000000000003</v>
      </c>
      <c r="AKL6" s="3">
        <v>0.87475000000000003</v>
      </c>
      <c r="AKM6" s="3">
        <v>0.87475000000000003</v>
      </c>
      <c r="AKN6" s="3">
        <v>0.87475000000000003</v>
      </c>
      <c r="AKO6" s="3">
        <v>0.87475000000000003</v>
      </c>
      <c r="AKP6" s="3">
        <v>0.87475000000000003</v>
      </c>
      <c r="AKQ6" s="3">
        <v>0.87475000000000003</v>
      </c>
      <c r="AKR6" s="3">
        <v>0.87475000000000003</v>
      </c>
      <c r="AKS6" s="3">
        <v>0.87475000000000003</v>
      </c>
      <c r="AKT6" s="3">
        <v>0.87475000000000003</v>
      </c>
      <c r="AKU6" s="3">
        <v>0.87475000000000003</v>
      </c>
      <c r="AKV6" s="3">
        <v>0.87475000000000003</v>
      </c>
      <c r="AKW6" s="3">
        <v>0.87475000000000003</v>
      </c>
      <c r="AKX6" s="3">
        <v>0.87475000000000003</v>
      </c>
      <c r="AKY6" s="3">
        <v>0.87475000000000003</v>
      </c>
      <c r="AKZ6" s="3">
        <v>0.87475000000000003</v>
      </c>
      <c r="ALA6" s="3">
        <v>0.87475000000000003</v>
      </c>
      <c r="ALB6" s="3">
        <v>0.87475000000000003</v>
      </c>
      <c r="ALC6" s="3">
        <v>0.87475000000000003</v>
      </c>
      <c r="ALD6" s="3">
        <v>0.87475000000000003</v>
      </c>
      <c r="ALE6" s="3">
        <v>0.87475000000000003</v>
      </c>
      <c r="ALF6" s="3">
        <v>0.87475000000000003</v>
      </c>
      <c r="ALG6" s="3">
        <v>0.87475000000000003</v>
      </c>
      <c r="ALH6" s="3">
        <v>0.87475000000000003</v>
      </c>
      <c r="ALI6" s="3">
        <v>0.87475000000000003</v>
      </c>
      <c r="ALJ6" s="3">
        <v>0.87475000000000003</v>
      </c>
      <c r="ALK6" s="3">
        <v>0.87475000000000003</v>
      </c>
      <c r="ALL6" s="3">
        <v>0.87475000000000003</v>
      </c>
      <c r="ALM6" s="3">
        <v>0.87475000000000003</v>
      </c>
      <c r="ALN6" s="3">
        <v>0.87475000000000003</v>
      </c>
      <c r="ALO6" s="3">
        <v>0.87475000000000003</v>
      </c>
      <c r="ALP6" s="3">
        <v>0.87475000000000003</v>
      </c>
      <c r="ALQ6" s="3">
        <v>0.87475000000000003</v>
      </c>
      <c r="ALR6" s="3">
        <v>0.87475000000000003</v>
      </c>
      <c r="ALS6" s="3">
        <v>0.87475000000000003</v>
      </c>
      <c r="ALT6" s="3">
        <v>0.87475000000000003</v>
      </c>
      <c r="ALU6" s="3">
        <v>0.87475000000000003</v>
      </c>
      <c r="ALV6" s="3">
        <v>0.87475000000000003</v>
      </c>
      <c r="ALW6" s="3">
        <v>0.87475000000000003</v>
      </c>
      <c r="ALX6" s="3">
        <v>0.87475000000000003</v>
      </c>
      <c r="ALY6" s="3">
        <v>0.87475000000000003</v>
      </c>
      <c r="ALZ6" s="3">
        <v>0.87475000000000003</v>
      </c>
      <c r="AMA6" s="3">
        <v>0.87475000000000003</v>
      </c>
      <c r="AMB6" s="3">
        <v>0.87475000000000003</v>
      </c>
      <c r="AMC6" s="3">
        <v>0.87475000000000003</v>
      </c>
      <c r="AMD6" s="3">
        <v>0.87475000000000003</v>
      </c>
      <c r="AME6" s="3">
        <v>0.87475000000000003</v>
      </c>
      <c r="AMF6" s="3">
        <v>0.87475000000000003</v>
      </c>
      <c r="AMG6" s="3">
        <v>0.87475000000000003</v>
      </c>
      <c r="AMH6" s="3">
        <v>0.87475000000000003</v>
      </c>
      <c r="AMI6" s="3">
        <v>0.87475000000000003</v>
      </c>
      <c r="AMJ6" s="3">
        <v>0.87475000000000003</v>
      </c>
      <c r="AMK6" s="3">
        <v>0.87475000000000003</v>
      </c>
      <c r="AML6" s="3">
        <v>0.87475000000000003</v>
      </c>
      <c r="AMM6" s="3">
        <v>0.87475000000000003</v>
      </c>
      <c r="AMN6" s="3">
        <v>0.87475000000000003</v>
      </c>
      <c r="AMO6" s="3">
        <v>0.87475000000000003</v>
      </c>
      <c r="AMP6" s="3">
        <v>0.87475000000000003</v>
      </c>
      <c r="AMQ6" s="3">
        <v>0.87475000000000003</v>
      </c>
      <c r="AMR6" s="3">
        <v>0.87475000000000003</v>
      </c>
      <c r="AMS6" s="3">
        <v>0.87475000000000003</v>
      </c>
      <c r="AMT6" s="3">
        <v>0.87475000000000003</v>
      </c>
      <c r="AMU6" s="3">
        <v>0.87475000000000003</v>
      </c>
      <c r="AMV6" s="3">
        <v>0.87475000000000003</v>
      </c>
      <c r="AMW6" s="3">
        <v>0.87475000000000003</v>
      </c>
      <c r="AMX6" s="3">
        <v>0.87475000000000003</v>
      </c>
      <c r="AMY6" s="3">
        <v>0.87475000000000003</v>
      </c>
      <c r="AMZ6" s="3">
        <v>0.87475000000000003</v>
      </c>
      <c r="ANA6" s="3">
        <v>0.87475000000000003</v>
      </c>
      <c r="ANB6" s="3">
        <v>0.87475000000000003</v>
      </c>
      <c r="ANC6" s="3">
        <v>0.87475000000000003</v>
      </c>
      <c r="AND6" s="3">
        <v>0.87475000000000003</v>
      </c>
      <c r="ANE6" s="3">
        <v>0.87475000000000003</v>
      </c>
      <c r="ANF6" s="3">
        <v>0.87475000000000003</v>
      </c>
      <c r="ANG6" s="3">
        <v>0.87475000000000003</v>
      </c>
      <c r="ANH6" s="3">
        <v>0.87475000000000003</v>
      </c>
      <c r="ANI6" s="3">
        <v>0.87475000000000003</v>
      </c>
      <c r="ANJ6" s="3">
        <v>0.87475000000000003</v>
      </c>
      <c r="ANK6" s="3">
        <v>0.87475000000000003</v>
      </c>
      <c r="ANL6" s="3">
        <v>0.87475000000000003</v>
      </c>
      <c r="ANM6" s="3">
        <v>0.87475000000000003</v>
      </c>
      <c r="ANN6" s="3">
        <v>0.87475000000000003</v>
      </c>
      <c r="ANO6" s="3">
        <v>0.87475000000000003</v>
      </c>
      <c r="ANP6" s="3">
        <v>0.87475000000000003</v>
      </c>
      <c r="ANQ6" s="3">
        <v>0.87475000000000003</v>
      </c>
      <c r="ANR6" s="3">
        <v>0.87475000000000003</v>
      </c>
      <c r="ANS6" s="3">
        <v>0.87475000000000003</v>
      </c>
      <c r="ANT6" s="3">
        <v>0.87475000000000003</v>
      </c>
      <c r="ANU6" s="3">
        <v>0.87475000000000003</v>
      </c>
      <c r="ANV6" s="3">
        <v>0.87475000000000003</v>
      </c>
      <c r="ANW6" s="3">
        <v>0.87475000000000003</v>
      </c>
      <c r="ANX6" s="3">
        <v>0.87475000000000003</v>
      </c>
      <c r="ANY6" s="3">
        <v>0.87475000000000003</v>
      </c>
      <c r="ANZ6" s="3">
        <v>0.87475000000000003</v>
      </c>
      <c r="AOA6" s="3">
        <v>0.87475000000000003</v>
      </c>
      <c r="AOB6" s="3">
        <v>0.87475000000000003</v>
      </c>
      <c r="AOC6" s="3">
        <v>0.87475000000000003</v>
      </c>
      <c r="AOD6" s="3">
        <v>0.87475000000000003</v>
      </c>
      <c r="AOE6" s="3">
        <v>0.87475000000000003</v>
      </c>
      <c r="AOF6" s="3">
        <v>0.87475000000000003</v>
      </c>
      <c r="AOG6" s="3">
        <v>0.87475000000000003</v>
      </c>
      <c r="AOH6" s="3">
        <v>0.87475000000000003</v>
      </c>
      <c r="AOI6" s="3">
        <v>0.87475000000000003</v>
      </c>
      <c r="AOJ6" s="3">
        <v>0.87475000000000003</v>
      </c>
      <c r="AOK6" s="3">
        <v>0.87475000000000003</v>
      </c>
      <c r="AOL6" s="3">
        <v>0.87475000000000003</v>
      </c>
      <c r="AOM6" s="3">
        <v>0.87475000000000003</v>
      </c>
      <c r="AON6" s="3">
        <v>0.87475000000000003</v>
      </c>
      <c r="AOO6" s="3">
        <v>0.87475000000000003</v>
      </c>
      <c r="AOP6" s="3">
        <v>0.87475000000000003</v>
      </c>
      <c r="AOQ6" s="3">
        <v>0.87475000000000003</v>
      </c>
      <c r="AOR6" s="3">
        <v>0.87475000000000003</v>
      </c>
      <c r="AOS6" s="3">
        <v>0.87475000000000003</v>
      </c>
      <c r="AOT6" s="3">
        <v>0.87475000000000003</v>
      </c>
      <c r="AOU6" s="3">
        <v>0.87475000000000003</v>
      </c>
      <c r="AOV6" s="3">
        <v>0.87475000000000003</v>
      </c>
      <c r="AOW6" s="3">
        <v>0.87475000000000003</v>
      </c>
      <c r="AOX6" s="3">
        <v>0.87475000000000003</v>
      </c>
      <c r="AOY6" s="3">
        <v>0.87475000000000003</v>
      </c>
      <c r="AOZ6" s="3">
        <v>0.87475000000000003</v>
      </c>
      <c r="APA6" s="3">
        <v>0.87475000000000003</v>
      </c>
      <c r="APB6" s="3">
        <v>0.87475000000000003</v>
      </c>
      <c r="APC6" s="3">
        <v>0.87475000000000003</v>
      </c>
      <c r="APD6" s="3">
        <v>0.87475000000000003</v>
      </c>
      <c r="APE6" s="3">
        <v>0.87475000000000003</v>
      </c>
      <c r="APF6" s="3">
        <v>0.87475000000000003</v>
      </c>
      <c r="APG6" s="3">
        <v>0.87475000000000003</v>
      </c>
      <c r="APH6" s="3">
        <v>0.87475000000000003</v>
      </c>
      <c r="API6" s="3">
        <v>0.87475000000000003</v>
      </c>
      <c r="APJ6" s="3">
        <v>0.87475000000000003</v>
      </c>
      <c r="APK6" s="3">
        <v>0.87475000000000003</v>
      </c>
      <c r="APL6" s="3">
        <v>0.87475000000000003</v>
      </c>
      <c r="APM6" s="3">
        <v>0.87475000000000003</v>
      </c>
      <c r="APN6" s="3">
        <v>0.87475000000000003</v>
      </c>
      <c r="APO6" s="3">
        <v>0.87475000000000003</v>
      </c>
      <c r="APP6" s="3">
        <v>0.87475000000000003</v>
      </c>
      <c r="APQ6" s="3">
        <v>0.87475000000000003</v>
      </c>
      <c r="APR6" s="3">
        <v>0.87475000000000003</v>
      </c>
      <c r="APS6" s="3">
        <v>0.87475000000000003</v>
      </c>
      <c r="APT6" s="3">
        <v>0.87475000000000003</v>
      </c>
      <c r="APU6" s="3">
        <v>0.87475000000000003</v>
      </c>
      <c r="APV6" s="3">
        <v>0.87475000000000003</v>
      </c>
      <c r="APW6" s="3">
        <v>0.87475000000000003</v>
      </c>
      <c r="APX6" s="3">
        <v>0.87475000000000003</v>
      </c>
      <c r="APY6" s="3">
        <v>0.87475000000000003</v>
      </c>
      <c r="APZ6" s="3">
        <v>0.87475000000000003</v>
      </c>
      <c r="AQA6" s="3">
        <v>0.87475000000000003</v>
      </c>
      <c r="AQB6" s="3">
        <v>0.87475000000000003</v>
      </c>
      <c r="AQC6" s="3">
        <v>0.87475000000000003</v>
      </c>
      <c r="AQD6" s="3">
        <v>0.87475000000000003</v>
      </c>
      <c r="AQE6" s="3">
        <v>0.87475000000000003</v>
      </c>
      <c r="AQF6" s="3">
        <v>0.87475000000000003</v>
      </c>
      <c r="AQG6" s="3">
        <v>0.87475000000000003</v>
      </c>
      <c r="AQH6" s="3">
        <v>0.87475000000000003</v>
      </c>
      <c r="AQI6" s="3">
        <v>0.87475000000000003</v>
      </c>
      <c r="AQJ6" s="3">
        <v>0.87475000000000003</v>
      </c>
      <c r="AQK6" s="3">
        <v>0.87475000000000003</v>
      </c>
      <c r="AQL6" s="3">
        <v>0.87475000000000003</v>
      </c>
      <c r="AQM6" s="3">
        <v>0.87475000000000003</v>
      </c>
      <c r="AQN6" s="3">
        <v>0.87475000000000003</v>
      </c>
      <c r="AQO6" s="3">
        <v>0.87475000000000003</v>
      </c>
      <c r="AQP6" s="3">
        <v>0.87475000000000003</v>
      </c>
      <c r="AQQ6" s="3">
        <v>0.87475000000000003</v>
      </c>
      <c r="AQR6" s="3">
        <v>0.87475000000000003</v>
      </c>
      <c r="AQS6" s="3">
        <v>0.87475000000000003</v>
      </c>
      <c r="AQT6" s="3">
        <v>0.87475000000000003</v>
      </c>
      <c r="AQU6" s="3">
        <v>0.87475000000000003</v>
      </c>
      <c r="AQV6" s="3">
        <v>0.87475000000000003</v>
      </c>
      <c r="AQW6" s="3">
        <v>0.87475000000000003</v>
      </c>
      <c r="AQX6" s="3">
        <v>0.87475000000000003</v>
      </c>
      <c r="AQY6" s="3">
        <v>0.87475000000000003</v>
      </c>
      <c r="AQZ6" s="3">
        <v>0.87475000000000003</v>
      </c>
      <c r="ARA6" s="3">
        <v>0.87475000000000003</v>
      </c>
      <c r="ARB6" s="3">
        <v>0.87475000000000003</v>
      </c>
      <c r="ARC6" s="3">
        <v>0.87475000000000003</v>
      </c>
      <c r="ARD6" s="3">
        <v>0.87475000000000003</v>
      </c>
      <c r="ARE6" s="3">
        <v>0.87475000000000003</v>
      </c>
      <c r="ARF6" s="3">
        <v>0.87475000000000003</v>
      </c>
      <c r="ARG6" s="3">
        <v>0.87475000000000003</v>
      </c>
      <c r="ARH6" s="3">
        <v>0.87475000000000003</v>
      </c>
      <c r="ARI6" s="3">
        <v>0.87475000000000003</v>
      </c>
      <c r="ARJ6" s="3">
        <v>0.87475000000000003</v>
      </c>
      <c r="ARK6" s="3">
        <v>0.87475000000000003</v>
      </c>
      <c r="ARL6" s="3">
        <v>0.87475000000000003</v>
      </c>
      <c r="ARM6" s="3">
        <v>0.87475000000000003</v>
      </c>
      <c r="ARN6" s="3">
        <v>0.87475000000000003</v>
      </c>
      <c r="ARO6" s="3">
        <v>0.87475000000000003</v>
      </c>
      <c r="ARP6" s="3">
        <v>0.87475000000000003</v>
      </c>
      <c r="ARQ6" s="3">
        <v>0.87475000000000003</v>
      </c>
      <c r="ARR6" s="3">
        <v>0.87475000000000003</v>
      </c>
      <c r="ARS6" s="3">
        <v>0.87475000000000003</v>
      </c>
      <c r="ART6" s="3">
        <v>0.87475000000000003</v>
      </c>
      <c r="ARU6" s="3">
        <v>0.87475000000000003</v>
      </c>
      <c r="ARV6" s="3">
        <v>0.87475000000000003</v>
      </c>
      <c r="ARW6" s="3">
        <v>0.87475000000000003</v>
      </c>
      <c r="ARX6" s="3">
        <v>0.87475000000000003</v>
      </c>
      <c r="ARY6" s="3">
        <v>0.87475000000000003</v>
      </c>
      <c r="ARZ6" s="3">
        <v>0.87475000000000003</v>
      </c>
      <c r="ASA6" s="3">
        <v>0.87475000000000003</v>
      </c>
      <c r="ASB6" s="3">
        <v>0.87475000000000003</v>
      </c>
      <c r="ASC6" s="3">
        <v>0.87475000000000003</v>
      </c>
      <c r="ASD6" s="3">
        <v>0.87475000000000003</v>
      </c>
      <c r="ASE6" s="3">
        <v>0.87475000000000003</v>
      </c>
      <c r="ASF6" s="3">
        <v>0.87475000000000003</v>
      </c>
      <c r="ASG6" s="3">
        <v>0.87475000000000003</v>
      </c>
      <c r="ASH6" s="3">
        <v>0.87475000000000003</v>
      </c>
      <c r="ASI6" s="3">
        <v>0.87475000000000003</v>
      </c>
      <c r="ASJ6" s="3">
        <v>0.87475000000000003</v>
      </c>
      <c r="ASK6" s="3">
        <v>0.87475000000000003</v>
      </c>
      <c r="ASL6" s="3">
        <v>0.87475000000000003</v>
      </c>
      <c r="ASM6" s="3">
        <v>0.87475000000000003</v>
      </c>
      <c r="ASN6" s="3">
        <v>0.87475000000000003</v>
      </c>
      <c r="ASO6" s="3">
        <v>0.87475000000000003</v>
      </c>
      <c r="ASP6" s="3">
        <v>0.87475000000000003</v>
      </c>
      <c r="ASQ6" s="3">
        <v>0.87475000000000003</v>
      </c>
      <c r="ASR6" s="3">
        <v>0.87475000000000003</v>
      </c>
      <c r="ASS6" s="3">
        <v>0.87475000000000003</v>
      </c>
      <c r="AST6" s="3">
        <v>0.87475000000000003</v>
      </c>
      <c r="ASU6" s="3">
        <v>0.87475000000000003</v>
      </c>
      <c r="ASV6" s="3">
        <v>0.87475000000000003</v>
      </c>
      <c r="ASW6" s="3">
        <v>0.87475000000000003</v>
      </c>
      <c r="ASX6" s="3">
        <v>0.87475000000000003</v>
      </c>
      <c r="ASY6" s="3">
        <v>0.87475000000000003</v>
      </c>
      <c r="ASZ6" s="3">
        <v>0.87475000000000003</v>
      </c>
      <c r="ATA6" s="3">
        <v>0.87475000000000003</v>
      </c>
      <c r="ATB6" s="3">
        <v>0.87475000000000003</v>
      </c>
      <c r="ATC6" s="3">
        <v>0.87475000000000003</v>
      </c>
      <c r="ATD6" s="3">
        <v>0.87475000000000003</v>
      </c>
      <c r="ATE6" s="3">
        <v>0.87475000000000003</v>
      </c>
      <c r="ATF6" s="3">
        <v>0.87475000000000003</v>
      </c>
      <c r="ATG6" s="3">
        <v>0.87475000000000003</v>
      </c>
      <c r="ATH6" s="3">
        <v>0.87475000000000003</v>
      </c>
      <c r="ATI6" s="3">
        <v>0.87475000000000003</v>
      </c>
      <c r="ATJ6" s="3">
        <v>0.87475000000000003</v>
      </c>
      <c r="ATK6" s="3">
        <v>0.87475000000000003</v>
      </c>
      <c r="ATL6" s="3">
        <v>0.87475000000000003</v>
      </c>
      <c r="ATM6" s="3">
        <v>0.87475000000000003</v>
      </c>
      <c r="ATN6" s="3">
        <v>0.87475000000000003</v>
      </c>
      <c r="ATO6" s="3">
        <v>0.87475000000000003</v>
      </c>
      <c r="ATP6" s="3">
        <v>0.87475000000000003</v>
      </c>
      <c r="ATQ6" s="3">
        <v>0.87475000000000003</v>
      </c>
      <c r="ATR6" s="3">
        <v>0.87475000000000003</v>
      </c>
      <c r="ATS6" s="3">
        <v>0.87475000000000003</v>
      </c>
      <c r="ATT6" s="3">
        <v>0.87475000000000003</v>
      </c>
      <c r="ATU6" s="3">
        <v>0.87475000000000003</v>
      </c>
      <c r="ATV6" s="3">
        <v>0.87475000000000003</v>
      </c>
      <c r="ATW6" s="3">
        <v>0.87475000000000003</v>
      </c>
      <c r="ATX6" s="3">
        <v>0.87475000000000003</v>
      </c>
      <c r="ATY6" s="3">
        <v>0.87475000000000003</v>
      </c>
      <c r="ATZ6" s="3">
        <v>0.87475000000000003</v>
      </c>
      <c r="AUA6" s="3">
        <v>0.87475000000000003</v>
      </c>
      <c r="AUB6" s="3">
        <v>0.87475000000000003</v>
      </c>
      <c r="AUC6" s="3">
        <v>0.87475000000000003</v>
      </c>
      <c r="AUD6" s="3">
        <v>0.87475000000000003</v>
      </c>
      <c r="AUE6" s="3">
        <v>0.87475000000000003</v>
      </c>
      <c r="AUF6" s="3">
        <v>0.87475000000000003</v>
      </c>
      <c r="AUG6" s="3">
        <v>0.87475000000000003</v>
      </c>
      <c r="AUH6" s="3">
        <v>0.87475000000000003</v>
      </c>
      <c r="AUI6" s="3">
        <v>0.87475000000000003</v>
      </c>
      <c r="AUJ6" s="3">
        <v>0.87475000000000003</v>
      </c>
      <c r="AUK6" s="3">
        <v>0.87475000000000003</v>
      </c>
      <c r="AUL6" s="3">
        <v>0.87475000000000003</v>
      </c>
      <c r="AUM6" s="3">
        <v>0.87475000000000003</v>
      </c>
      <c r="AUN6" s="3">
        <v>0.87475000000000003</v>
      </c>
      <c r="AUO6" s="3">
        <v>0.87475000000000003</v>
      </c>
      <c r="AUP6" s="3">
        <v>0.87475000000000003</v>
      </c>
      <c r="AUQ6" s="3">
        <v>0.87475000000000003</v>
      </c>
      <c r="AUR6" s="3">
        <v>0.87475000000000003</v>
      </c>
      <c r="AUS6" s="3">
        <v>0.87475000000000003</v>
      </c>
      <c r="AUT6" s="3">
        <v>0.87475000000000003</v>
      </c>
      <c r="AUU6" s="3">
        <v>0.87475000000000003</v>
      </c>
      <c r="AUV6" s="3">
        <v>0.87475000000000003</v>
      </c>
      <c r="AUW6" s="3">
        <v>0.87475000000000003</v>
      </c>
      <c r="AUX6" s="3">
        <v>0.87475000000000003</v>
      </c>
      <c r="AUY6" s="3">
        <v>0.87475000000000003</v>
      </c>
      <c r="AUZ6" s="3">
        <v>0.87475000000000003</v>
      </c>
      <c r="AVA6" s="3">
        <v>0.87475000000000003</v>
      </c>
      <c r="AVB6" s="3">
        <v>0.87475000000000003</v>
      </c>
      <c r="AVC6" s="3">
        <v>0.87475000000000003</v>
      </c>
      <c r="AVD6" s="3">
        <v>0.87475000000000003</v>
      </c>
      <c r="AVE6" s="3">
        <v>0.87475000000000003</v>
      </c>
      <c r="AVF6" s="3">
        <v>0.87475000000000003</v>
      </c>
      <c r="AVG6" s="3">
        <v>0.87475000000000003</v>
      </c>
      <c r="AVH6" s="3">
        <v>0.87475000000000003</v>
      </c>
      <c r="AVI6" s="3">
        <v>0.87475000000000003</v>
      </c>
      <c r="AVJ6" s="3">
        <v>0.87475000000000003</v>
      </c>
      <c r="AVK6" s="3">
        <v>0.87475000000000003</v>
      </c>
      <c r="AVL6" s="3">
        <v>0.87475000000000003</v>
      </c>
      <c r="AVM6" s="3">
        <v>0.87475000000000003</v>
      </c>
      <c r="AVN6" s="3">
        <v>0.87475000000000003</v>
      </c>
      <c r="AVO6" s="3">
        <v>0.87475000000000003</v>
      </c>
      <c r="AVP6" s="3">
        <v>0.87475000000000003</v>
      </c>
      <c r="AVQ6" s="3">
        <v>0.87475000000000003</v>
      </c>
      <c r="AVR6" s="3">
        <v>0.87475000000000003</v>
      </c>
      <c r="AVS6" s="3">
        <v>0.87475000000000003</v>
      </c>
      <c r="AVT6" s="3">
        <v>0.87475000000000003</v>
      </c>
      <c r="AVU6" s="3">
        <v>0.87475000000000003</v>
      </c>
      <c r="AVV6" s="3">
        <v>0.87475000000000003</v>
      </c>
      <c r="AVW6" s="3">
        <v>0.87475000000000003</v>
      </c>
      <c r="AVX6" s="3">
        <v>0.87475000000000003</v>
      </c>
      <c r="AVY6" s="3">
        <v>0.87475000000000003</v>
      </c>
      <c r="AVZ6" s="3">
        <v>0.87475000000000003</v>
      </c>
      <c r="AWA6" s="3">
        <v>0.87475000000000003</v>
      </c>
      <c r="AWB6" s="3">
        <v>0.87475000000000003</v>
      </c>
      <c r="AWC6" s="3">
        <v>0.87475000000000003</v>
      </c>
      <c r="AWD6" s="3">
        <v>0.87475000000000003</v>
      </c>
      <c r="AWE6" s="3">
        <v>0.87475000000000003</v>
      </c>
      <c r="AWF6" s="3">
        <v>0.87475000000000003</v>
      </c>
      <c r="AWG6" s="3">
        <v>0.87475000000000003</v>
      </c>
      <c r="AWH6" s="3">
        <v>0.87475000000000003</v>
      </c>
      <c r="AWI6" s="3">
        <v>0.87475000000000003</v>
      </c>
      <c r="AWJ6" s="3">
        <v>0.87475000000000003</v>
      </c>
      <c r="AWK6" s="3">
        <v>0.87475000000000003</v>
      </c>
      <c r="AWL6" s="3">
        <v>0.87475000000000003</v>
      </c>
      <c r="AWM6" s="3">
        <v>0.87475000000000003</v>
      </c>
      <c r="AWN6" s="3">
        <v>0.87475000000000003</v>
      </c>
      <c r="AWO6" s="3">
        <v>0.87475000000000003</v>
      </c>
      <c r="AWP6" s="3">
        <v>0.87475000000000003</v>
      </c>
      <c r="AWQ6" s="3">
        <v>0.87475000000000003</v>
      </c>
      <c r="AWR6" s="3">
        <v>0.87475000000000003</v>
      </c>
      <c r="AWS6" s="3">
        <v>0.87475000000000003</v>
      </c>
      <c r="AWT6" s="3">
        <v>0.87475000000000003</v>
      </c>
      <c r="AWU6" s="3">
        <v>0.87475000000000003</v>
      </c>
      <c r="AWV6" s="3">
        <v>0.87475000000000003</v>
      </c>
      <c r="AWW6" s="3">
        <v>0.87475000000000003</v>
      </c>
      <c r="AWX6" s="3">
        <v>0.87475000000000003</v>
      </c>
      <c r="AWY6" s="3">
        <v>0.87475000000000003</v>
      </c>
      <c r="AWZ6" s="3">
        <v>0.87475000000000003</v>
      </c>
      <c r="AXA6" s="3">
        <v>0.87475000000000003</v>
      </c>
      <c r="AXB6" s="3">
        <v>0.87475000000000003</v>
      </c>
      <c r="AXC6" s="3">
        <v>0.87475000000000003</v>
      </c>
      <c r="AXD6" s="3">
        <v>0.87475000000000003</v>
      </c>
      <c r="AXE6" s="3">
        <v>0.87475000000000003</v>
      </c>
      <c r="AXF6" s="3">
        <v>0.87475000000000003</v>
      </c>
      <c r="AXG6" s="3">
        <v>0.87475000000000003</v>
      </c>
      <c r="AXH6" s="3">
        <v>0.87475000000000003</v>
      </c>
      <c r="AXI6" s="3">
        <v>0.87475000000000003</v>
      </c>
      <c r="AXJ6" s="3">
        <v>0.87475000000000003</v>
      </c>
      <c r="AXK6" s="3">
        <v>0.87475000000000003</v>
      </c>
      <c r="AXL6" s="3">
        <v>0.87475000000000003</v>
      </c>
      <c r="AXM6" s="3">
        <v>0.87475000000000003</v>
      </c>
      <c r="AXN6" s="3">
        <v>0.87475000000000003</v>
      </c>
      <c r="AXO6" s="3">
        <v>0.87475000000000003</v>
      </c>
      <c r="AXP6" s="3">
        <v>0.87475000000000003</v>
      </c>
      <c r="AXQ6" s="3">
        <v>0.87475000000000003</v>
      </c>
      <c r="AXR6" s="3">
        <v>0.87475000000000003</v>
      </c>
      <c r="AXS6" s="3">
        <v>0.87475000000000003</v>
      </c>
      <c r="AXT6" s="3">
        <v>0.87475000000000003</v>
      </c>
      <c r="AXU6" s="3">
        <v>0.87475000000000003</v>
      </c>
      <c r="AXV6" s="3">
        <v>0.87475000000000003</v>
      </c>
      <c r="AXW6" s="3">
        <v>0.87475000000000003</v>
      </c>
      <c r="AXX6" s="3">
        <v>0.87475000000000003</v>
      </c>
      <c r="AXY6" s="3">
        <v>0.87475000000000003</v>
      </c>
      <c r="AXZ6" s="3">
        <v>0.87475000000000003</v>
      </c>
      <c r="AYA6" s="3">
        <v>0.87475000000000003</v>
      </c>
      <c r="AYB6" s="3">
        <v>0.87475000000000003</v>
      </c>
      <c r="AYC6" s="3">
        <v>0.87475000000000003</v>
      </c>
      <c r="AYD6" s="3">
        <v>0.87475000000000003</v>
      </c>
      <c r="AYE6" s="3">
        <v>0.87475000000000003</v>
      </c>
      <c r="AYF6" s="3">
        <v>0.87475000000000003</v>
      </c>
      <c r="AYG6" s="3">
        <v>0.87475000000000003</v>
      </c>
      <c r="AYH6" s="3">
        <v>0.87475000000000003</v>
      </c>
      <c r="AYI6" s="3">
        <v>0.87475000000000003</v>
      </c>
      <c r="AYJ6" s="3">
        <v>0.87475000000000003</v>
      </c>
      <c r="AYK6" s="3">
        <v>0.87475000000000003</v>
      </c>
      <c r="AYL6" s="3">
        <v>0.87475000000000003</v>
      </c>
      <c r="AYM6" s="3">
        <v>0.87475000000000003</v>
      </c>
      <c r="AYN6" s="3">
        <v>0.87475000000000003</v>
      </c>
      <c r="AYO6" s="3">
        <v>0.87475000000000003</v>
      </c>
      <c r="AYP6" s="3">
        <v>0.87475000000000003</v>
      </c>
      <c r="AYQ6" s="3">
        <v>0.87475000000000003</v>
      </c>
      <c r="AYR6" s="3">
        <v>0.87475000000000003</v>
      </c>
      <c r="AYS6" s="3">
        <v>0.87475000000000003</v>
      </c>
      <c r="AYT6" s="3">
        <v>0.87475000000000003</v>
      </c>
      <c r="AYU6" s="3">
        <v>0.87475000000000003</v>
      </c>
      <c r="AYV6" s="3">
        <v>0.87475000000000003</v>
      </c>
      <c r="AYW6" s="3">
        <v>0.87475000000000003</v>
      </c>
      <c r="AYX6" s="3">
        <v>0.87475000000000003</v>
      </c>
      <c r="AYY6" s="3">
        <v>0.87475000000000003</v>
      </c>
      <c r="AYZ6" s="3">
        <v>0.87475000000000003</v>
      </c>
      <c r="AZA6" s="3">
        <v>0.87475000000000003</v>
      </c>
      <c r="AZB6" s="3">
        <v>0.87475000000000003</v>
      </c>
      <c r="AZC6" s="3">
        <v>0.87475000000000003</v>
      </c>
      <c r="AZD6" s="3">
        <v>0.87475000000000003</v>
      </c>
      <c r="AZE6" s="3">
        <v>0.87475000000000003</v>
      </c>
      <c r="AZF6" s="3">
        <v>0.87475000000000003</v>
      </c>
      <c r="AZG6" s="3">
        <v>0.87475000000000003</v>
      </c>
      <c r="AZH6" s="3">
        <v>0.87475000000000003</v>
      </c>
      <c r="AZI6" s="3">
        <v>0.87475000000000003</v>
      </c>
      <c r="AZJ6" s="3">
        <v>0.87475000000000003</v>
      </c>
      <c r="AZK6" s="3">
        <v>0.87475000000000003</v>
      </c>
      <c r="AZL6" s="3">
        <v>0.87475000000000003</v>
      </c>
      <c r="AZM6" s="3">
        <v>0.87475000000000003</v>
      </c>
      <c r="AZN6" s="3">
        <v>0.87475000000000003</v>
      </c>
      <c r="AZO6" s="3">
        <v>0.87475000000000003</v>
      </c>
      <c r="AZP6" s="3">
        <v>0.87475000000000003</v>
      </c>
      <c r="AZQ6" s="3">
        <v>0.87475000000000003</v>
      </c>
      <c r="AZR6" s="3">
        <v>0.87475000000000003</v>
      </c>
      <c r="AZS6" s="3">
        <v>0.87475000000000003</v>
      </c>
      <c r="AZT6" s="3">
        <v>0.87475000000000003</v>
      </c>
      <c r="AZU6" s="3">
        <v>0.87475000000000003</v>
      </c>
      <c r="AZV6" s="3">
        <v>0.87475000000000003</v>
      </c>
      <c r="AZW6" s="3">
        <v>0.87475000000000003</v>
      </c>
      <c r="AZX6" s="3">
        <v>0.87475000000000003</v>
      </c>
      <c r="AZY6" s="3">
        <v>0.87475000000000003</v>
      </c>
      <c r="AZZ6" s="3">
        <v>0.87475000000000003</v>
      </c>
      <c r="BAA6" s="3">
        <v>0.87475000000000003</v>
      </c>
      <c r="BAB6" s="3">
        <v>0.87475000000000003</v>
      </c>
      <c r="BAC6" s="3">
        <v>0.87475000000000003</v>
      </c>
      <c r="BAD6" s="3">
        <v>0.87475000000000003</v>
      </c>
      <c r="BAE6" s="3">
        <v>0.87475000000000003</v>
      </c>
      <c r="BAF6" s="3">
        <v>0.87475000000000003</v>
      </c>
      <c r="BAG6" s="3">
        <v>0.87475000000000003</v>
      </c>
      <c r="BAH6" s="3">
        <v>0.87475000000000003</v>
      </c>
      <c r="BAI6" s="3">
        <v>0.87475000000000003</v>
      </c>
      <c r="BAJ6" s="3">
        <v>0.87475000000000003</v>
      </c>
      <c r="BAK6" s="3">
        <v>0.87475000000000003</v>
      </c>
      <c r="BAL6" s="3">
        <v>0.87475000000000003</v>
      </c>
      <c r="BAM6" s="3">
        <v>0.87475000000000003</v>
      </c>
      <c r="BAN6" s="3">
        <v>0.87475000000000003</v>
      </c>
      <c r="BAO6" s="3">
        <v>0.87475000000000003</v>
      </c>
      <c r="BAP6" s="3">
        <v>0.87475000000000003</v>
      </c>
      <c r="BAQ6" s="3">
        <v>0.87475000000000003</v>
      </c>
      <c r="BAR6" s="3">
        <v>0.87475000000000003</v>
      </c>
      <c r="BAS6" s="3">
        <v>0.87475000000000003</v>
      </c>
      <c r="BAT6" s="3">
        <v>0.87475000000000003</v>
      </c>
      <c r="BAU6" s="3">
        <v>0.87475000000000003</v>
      </c>
      <c r="BAV6" s="3">
        <v>0.87475000000000003</v>
      </c>
      <c r="BAW6" s="3">
        <v>0.87475000000000003</v>
      </c>
      <c r="BAX6" s="3">
        <v>0.87475000000000003</v>
      </c>
      <c r="BAY6" s="3">
        <v>0.87475000000000003</v>
      </c>
      <c r="BAZ6" s="3">
        <v>0.87475000000000003</v>
      </c>
      <c r="BBA6" s="3">
        <v>0.87475000000000003</v>
      </c>
      <c r="BBB6" s="3">
        <v>0.87475000000000003</v>
      </c>
      <c r="BBC6" s="3">
        <v>0.87475000000000003</v>
      </c>
      <c r="BBD6" s="3">
        <v>0.87475000000000003</v>
      </c>
      <c r="BBE6" s="3">
        <v>0.87475000000000003</v>
      </c>
      <c r="BBF6" s="3">
        <v>0.87475000000000003</v>
      </c>
      <c r="BBG6" s="3">
        <v>0.87475000000000003</v>
      </c>
      <c r="BBH6" s="3">
        <v>0.87475000000000003</v>
      </c>
      <c r="BBI6" s="3">
        <v>0.87475000000000003</v>
      </c>
      <c r="BBJ6" s="3">
        <v>0.87475000000000003</v>
      </c>
      <c r="BBK6" s="3">
        <v>0.87475000000000003</v>
      </c>
      <c r="BBL6" s="3">
        <v>0.87475000000000003</v>
      </c>
      <c r="BBM6" s="3">
        <v>0.87475000000000003</v>
      </c>
      <c r="BBN6" s="3">
        <v>0.87475000000000003</v>
      </c>
      <c r="BBO6" s="3">
        <v>0.87475000000000003</v>
      </c>
      <c r="BBP6" s="3">
        <v>0.87475000000000003</v>
      </c>
      <c r="BBQ6" s="3">
        <v>0.87475000000000003</v>
      </c>
      <c r="BBR6" s="3">
        <v>0.87475000000000003</v>
      </c>
      <c r="BBS6" s="3">
        <v>0.87475000000000003</v>
      </c>
      <c r="BBT6" s="3">
        <v>0.87475000000000003</v>
      </c>
      <c r="BBU6" s="3">
        <v>0.87475000000000003</v>
      </c>
      <c r="BBV6" s="3">
        <v>0.87475000000000003</v>
      </c>
      <c r="BBW6" s="3">
        <v>0.87475000000000003</v>
      </c>
      <c r="BBX6" s="3">
        <v>0.87475000000000003</v>
      </c>
      <c r="BBY6" s="3">
        <v>0.87475000000000003</v>
      </c>
      <c r="BBZ6" s="3">
        <v>0.87475000000000003</v>
      </c>
      <c r="BCA6" s="3">
        <v>0.87475000000000003</v>
      </c>
      <c r="BCB6" s="3">
        <v>0.87475000000000003</v>
      </c>
      <c r="BCC6" s="3">
        <v>0.87475000000000003</v>
      </c>
      <c r="BCD6" s="3">
        <v>0.87475000000000003</v>
      </c>
      <c r="BCE6" s="3">
        <v>0.87475000000000003</v>
      </c>
      <c r="BCF6" s="3">
        <v>0.87475000000000003</v>
      </c>
      <c r="BCG6" s="3">
        <v>0.87475000000000003</v>
      </c>
      <c r="BCH6" s="3">
        <v>0.87475000000000003</v>
      </c>
      <c r="BCI6" s="3">
        <v>0.87475000000000003</v>
      </c>
      <c r="BCJ6" s="3">
        <v>0.87475000000000003</v>
      </c>
      <c r="BCK6" s="3">
        <v>0.87475000000000003</v>
      </c>
      <c r="BCL6" s="3">
        <v>0.87475000000000003</v>
      </c>
      <c r="BCM6" s="3">
        <v>0.87475000000000003</v>
      </c>
      <c r="BCN6" s="3">
        <v>0.87475000000000003</v>
      </c>
      <c r="BCO6" s="3">
        <v>0.87475000000000003</v>
      </c>
      <c r="BCP6" s="3">
        <v>0.87475000000000003</v>
      </c>
      <c r="BCQ6" s="3">
        <v>0.87475000000000003</v>
      </c>
      <c r="BCR6" s="3">
        <v>0.87475000000000003</v>
      </c>
      <c r="BCS6" s="3">
        <v>0.87475000000000003</v>
      </c>
      <c r="BCT6" s="3">
        <v>0.87475000000000003</v>
      </c>
      <c r="BCU6" s="3">
        <v>0.87475000000000003</v>
      </c>
      <c r="BCV6" s="3">
        <v>0.87475000000000003</v>
      </c>
      <c r="BCW6" s="3">
        <v>0.87475000000000003</v>
      </c>
      <c r="BCX6" s="3">
        <v>0.87475000000000003</v>
      </c>
      <c r="BCY6" s="3">
        <v>0.87475000000000003</v>
      </c>
      <c r="BCZ6" s="3">
        <v>0.87475000000000003</v>
      </c>
      <c r="BDA6" s="3">
        <v>0.87475000000000003</v>
      </c>
      <c r="BDB6" s="3">
        <v>0.87475000000000003</v>
      </c>
      <c r="BDC6" s="3">
        <v>0.87475000000000003</v>
      </c>
      <c r="BDD6" s="3">
        <v>0.87475000000000003</v>
      </c>
      <c r="BDE6" s="3">
        <v>0.87475000000000003</v>
      </c>
      <c r="BDF6" s="3">
        <v>0.87475000000000003</v>
      </c>
      <c r="BDG6" s="3">
        <v>0.87475000000000003</v>
      </c>
      <c r="BDH6" s="3">
        <v>0.87475000000000003</v>
      </c>
      <c r="BDI6" s="3">
        <v>0.87475000000000003</v>
      </c>
      <c r="BDJ6" s="3">
        <v>0.87475000000000003</v>
      </c>
      <c r="BDK6" s="3">
        <v>0.87475000000000003</v>
      </c>
      <c r="BDL6" s="3">
        <v>0.87475000000000003</v>
      </c>
      <c r="BDM6" s="3">
        <v>0.87475000000000003</v>
      </c>
      <c r="BDN6" s="3">
        <v>0.87475000000000003</v>
      </c>
      <c r="BDO6" s="3">
        <v>0.87475000000000003</v>
      </c>
      <c r="BDP6" s="3">
        <v>0.87475000000000003</v>
      </c>
      <c r="BDQ6" s="3">
        <v>0.87475000000000003</v>
      </c>
      <c r="BDR6" s="3">
        <v>0.87475000000000003</v>
      </c>
      <c r="BDS6" s="3">
        <v>0.87475000000000003</v>
      </c>
      <c r="BDT6" s="3">
        <v>0.87475000000000003</v>
      </c>
      <c r="BDU6" s="3">
        <v>0.87475000000000003</v>
      </c>
      <c r="BDV6" s="3">
        <v>0.87475000000000003</v>
      </c>
      <c r="BDW6" s="3">
        <v>0.87475000000000003</v>
      </c>
      <c r="BDX6" s="3">
        <v>0.87475000000000003</v>
      </c>
      <c r="BDY6" s="3">
        <v>0.87475000000000003</v>
      </c>
      <c r="BDZ6" s="3">
        <v>0.87475000000000003</v>
      </c>
      <c r="BEA6" s="3">
        <v>0.87475000000000003</v>
      </c>
      <c r="BEB6" s="3">
        <v>0.87475000000000003</v>
      </c>
      <c r="BEC6" s="3">
        <v>0.87475000000000003</v>
      </c>
      <c r="BED6" s="3">
        <v>0.87475000000000003</v>
      </c>
      <c r="BEE6" s="3">
        <v>0.87475000000000003</v>
      </c>
      <c r="BEF6" s="3">
        <v>0.87475000000000003</v>
      </c>
      <c r="BEG6" s="3">
        <v>0.87475000000000003</v>
      </c>
      <c r="BEH6" s="3">
        <v>0.87475000000000003</v>
      </c>
      <c r="BEI6" s="3">
        <v>0.87475000000000003</v>
      </c>
      <c r="BEJ6" s="3">
        <v>0.87475000000000003</v>
      </c>
      <c r="BEK6" s="3">
        <v>0.87475000000000003</v>
      </c>
      <c r="BEL6" s="3">
        <v>0.87475000000000003</v>
      </c>
      <c r="BEM6" s="3">
        <v>0.87475000000000003</v>
      </c>
      <c r="BEN6" s="3">
        <v>0.87475000000000003</v>
      </c>
      <c r="BEO6" s="3">
        <v>0.87475000000000003</v>
      </c>
      <c r="BEP6" s="3">
        <v>0.87475000000000003</v>
      </c>
      <c r="BEQ6" s="3">
        <v>0.87475000000000003</v>
      </c>
      <c r="BER6" s="3">
        <v>0.87475000000000003</v>
      </c>
      <c r="BES6" s="3">
        <v>0.87475000000000003</v>
      </c>
      <c r="BET6" s="3">
        <v>0.87475000000000003</v>
      </c>
      <c r="BEU6" s="3">
        <v>0.87475000000000003</v>
      </c>
      <c r="BEV6" s="3">
        <v>0.87475000000000003</v>
      </c>
      <c r="BEW6" s="3">
        <v>0.87475000000000003</v>
      </c>
      <c r="BEX6" s="3">
        <v>0.87475000000000003</v>
      </c>
      <c r="BEY6" s="3">
        <v>0.87475000000000003</v>
      </c>
      <c r="BEZ6" s="3">
        <v>0.87475000000000003</v>
      </c>
      <c r="BFA6" s="3">
        <v>0.87475000000000003</v>
      </c>
      <c r="BFB6" s="3">
        <v>0.87475000000000003</v>
      </c>
      <c r="BFC6" s="3">
        <v>0.87475000000000003</v>
      </c>
      <c r="BFD6" s="3">
        <v>0.87475000000000003</v>
      </c>
      <c r="BFE6" s="3">
        <v>0.87475000000000003</v>
      </c>
      <c r="BFF6" s="3">
        <v>0.87475000000000003</v>
      </c>
      <c r="BFG6" s="3">
        <v>0.87475000000000003</v>
      </c>
      <c r="BFH6" s="3">
        <v>0.87475000000000003</v>
      </c>
      <c r="BFI6" s="3">
        <v>0.87475000000000003</v>
      </c>
      <c r="BFJ6" s="3">
        <v>0.87475000000000003</v>
      </c>
      <c r="BFK6" s="3">
        <v>0.87475000000000003</v>
      </c>
      <c r="BFL6" s="3">
        <v>0.87475000000000003</v>
      </c>
      <c r="BFM6" s="3">
        <v>0.87475000000000003</v>
      </c>
      <c r="BFN6" s="3">
        <v>0.87475000000000003</v>
      </c>
      <c r="BFO6" s="3">
        <v>0.87475000000000003</v>
      </c>
      <c r="BFP6" s="3">
        <v>0.87475000000000003</v>
      </c>
      <c r="BFQ6" s="3">
        <v>0.87475000000000003</v>
      </c>
      <c r="BFR6" s="3">
        <v>0.87475000000000003</v>
      </c>
      <c r="BFS6" s="3">
        <v>0.87475000000000003</v>
      </c>
      <c r="BFT6" s="3">
        <v>0.87475000000000003</v>
      </c>
      <c r="BFU6" s="3">
        <v>0.87475000000000003</v>
      </c>
      <c r="BFV6" s="3">
        <v>0.87475000000000003</v>
      </c>
      <c r="BFW6" s="3">
        <v>0.87475000000000003</v>
      </c>
      <c r="BFX6" s="3">
        <v>0.87475000000000003</v>
      </c>
      <c r="BFY6" s="3">
        <v>0.87475000000000003</v>
      </c>
      <c r="BFZ6" s="3">
        <v>0.87475000000000003</v>
      </c>
      <c r="BGA6" s="3">
        <v>0.87475000000000003</v>
      </c>
      <c r="BGB6" s="3">
        <v>0.87475000000000003</v>
      </c>
      <c r="BGC6" s="3">
        <v>0.87475000000000003</v>
      </c>
      <c r="BGD6" s="3">
        <v>0.87475000000000003</v>
      </c>
      <c r="BGE6" s="3">
        <v>0.87475000000000003</v>
      </c>
      <c r="BGF6" s="3">
        <v>0.87475000000000003</v>
      </c>
      <c r="BGG6" s="3">
        <v>0.87475000000000003</v>
      </c>
      <c r="BGH6" s="3">
        <v>0.87475000000000003</v>
      </c>
      <c r="BGI6" s="3">
        <v>0.87475000000000003</v>
      </c>
      <c r="BGJ6" s="3">
        <v>0.87475000000000003</v>
      </c>
      <c r="BGK6" s="3">
        <v>0.87475000000000003</v>
      </c>
      <c r="BGL6" s="3">
        <v>0.87475000000000003</v>
      </c>
      <c r="BGM6" s="3">
        <v>0.87475000000000003</v>
      </c>
      <c r="BGN6" s="3">
        <v>0.87475000000000003</v>
      </c>
      <c r="BGO6" s="3">
        <v>0.87475000000000003</v>
      </c>
      <c r="BGP6" s="3">
        <v>0.87475000000000003</v>
      </c>
      <c r="BGQ6" s="3">
        <v>0.87475000000000003</v>
      </c>
      <c r="BGR6" s="3">
        <v>0.87475000000000003</v>
      </c>
      <c r="BGS6" s="3">
        <v>0.87475000000000003</v>
      </c>
      <c r="BGT6" s="3">
        <v>0.87475000000000003</v>
      </c>
      <c r="BGU6" s="3">
        <v>0.87475000000000003</v>
      </c>
      <c r="BGV6" s="3">
        <v>0.87475000000000003</v>
      </c>
      <c r="BGW6" s="3">
        <v>0.87475000000000003</v>
      </c>
      <c r="BGX6" s="3">
        <v>0.87475000000000003</v>
      </c>
      <c r="BGY6" s="3">
        <v>0.87475000000000003</v>
      </c>
      <c r="BGZ6" s="3">
        <v>0.87475000000000003</v>
      </c>
      <c r="BHA6" s="3">
        <v>0.87475000000000003</v>
      </c>
      <c r="BHB6" s="3">
        <v>0.87475000000000003</v>
      </c>
      <c r="BHC6" s="3">
        <v>0.87475000000000003</v>
      </c>
      <c r="BHD6" s="3">
        <v>0.87475000000000003</v>
      </c>
      <c r="BHE6" s="3">
        <v>0.87475000000000003</v>
      </c>
      <c r="BHF6" s="3">
        <v>0.87475000000000003</v>
      </c>
      <c r="BHG6" s="3">
        <v>0.87475000000000003</v>
      </c>
      <c r="BHH6" s="3">
        <v>0.87475000000000003</v>
      </c>
      <c r="BHI6" s="3">
        <v>0.87475000000000003</v>
      </c>
      <c r="BHJ6" s="3">
        <v>0.87475000000000003</v>
      </c>
      <c r="BHK6" s="3">
        <v>0.87475000000000003</v>
      </c>
      <c r="BHL6" s="3">
        <v>0.87475000000000003</v>
      </c>
      <c r="BHM6" s="3">
        <v>0.87475000000000003</v>
      </c>
      <c r="BHN6" s="3">
        <v>0.87475000000000003</v>
      </c>
      <c r="BHO6" s="3">
        <v>0.87475000000000003</v>
      </c>
      <c r="BHP6" s="3">
        <v>0.87475000000000003</v>
      </c>
      <c r="BHQ6" s="3">
        <v>0.87475000000000003</v>
      </c>
      <c r="BHR6" s="3">
        <v>0.87475000000000003</v>
      </c>
      <c r="BHS6" s="3">
        <v>0.87475000000000003</v>
      </c>
      <c r="BHT6" s="3">
        <v>0.87475000000000003</v>
      </c>
      <c r="BHU6" s="3">
        <v>0.87475000000000003</v>
      </c>
      <c r="BHV6" s="3">
        <v>0.87475000000000003</v>
      </c>
      <c r="BHW6" s="3">
        <v>0.87475000000000003</v>
      </c>
      <c r="BHX6" s="3">
        <v>0.87475000000000003</v>
      </c>
      <c r="BHY6" s="3">
        <v>0.87475000000000003</v>
      </c>
      <c r="BHZ6" s="3">
        <v>0.87475000000000003</v>
      </c>
      <c r="BIA6" s="3">
        <v>0.87475000000000003</v>
      </c>
      <c r="BIB6" s="3">
        <v>0.87475000000000003</v>
      </c>
      <c r="BIC6" s="3">
        <v>0.87475000000000003</v>
      </c>
      <c r="BID6" s="3">
        <v>0.87475000000000003</v>
      </c>
      <c r="BIE6" s="3">
        <v>0.87475000000000003</v>
      </c>
      <c r="BIF6" s="3">
        <v>0.87475000000000003</v>
      </c>
      <c r="BIG6" s="3">
        <v>0.87475000000000003</v>
      </c>
      <c r="BIH6" s="3">
        <v>0.87475000000000003</v>
      </c>
      <c r="BII6" s="3">
        <v>0.87475000000000003</v>
      </c>
      <c r="BIJ6" s="3">
        <v>0.87475000000000003</v>
      </c>
      <c r="BIK6" s="3">
        <v>0.87475000000000003</v>
      </c>
      <c r="BIL6" s="3">
        <v>0.87475000000000003</v>
      </c>
      <c r="BIM6" s="3">
        <v>0.87475000000000003</v>
      </c>
      <c r="BIN6" s="3">
        <v>0.87475000000000003</v>
      </c>
      <c r="BIO6" s="3">
        <v>0.87475000000000003</v>
      </c>
      <c r="BIP6" s="3">
        <v>0.87475000000000003</v>
      </c>
      <c r="BIQ6" s="3">
        <v>0.87475000000000003</v>
      </c>
      <c r="BIR6" s="3">
        <v>0.87475000000000003</v>
      </c>
      <c r="BIS6" s="3">
        <v>0.87475000000000003</v>
      </c>
      <c r="BIT6" s="3">
        <v>0.87475000000000003</v>
      </c>
      <c r="BIU6" s="3">
        <v>0.87475000000000003</v>
      </c>
      <c r="BIV6" s="3">
        <v>0.87475000000000003</v>
      </c>
      <c r="BIW6" s="3">
        <v>0.87475000000000003</v>
      </c>
      <c r="BIX6" s="3">
        <v>0.87475000000000003</v>
      </c>
      <c r="BIY6" s="3">
        <v>0.87475000000000003</v>
      </c>
      <c r="BIZ6" s="3">
        <v>0.87475000000000003</v>
      </c>
      <c r="BJA6" s="3">
        <v>0.87475000000000003</v>
      </c>
      <c r="BJB6" s="3">
        <v>0.87475000000000003</v>
      </c>
      <c r="BJC6" s="3">
        <v>0.87475000000000003</v>
      </c>
      <c r="BJD6" s="3">
        <v>0.87475000000000003</v>
      </c>
      <c r="BJE6" s="3">
        <v>0.87475000000000003</v>
      </c>
      <c r="BJF6" s="3">
        <v>0.87475000000000003</v>
      </c>
      <c r="BJG6" s="3">
        <v>0.87475000000000003</v>
      </c>
      <c r="BJH6" s="3">
        <v>0.87475000000000003</v>
      </c>
      <c r="BJI6" s="3">
        <v>0.87475000000000003</v>
      </c>
      <c r="BJJ6" s="3">
        <v>0.87475000000000003</v>
      </c>
      <c r="BJK6" s="3">
        <v>0.87475000000000003</v>
      </c>
      <c r="BJL6" s="3">
        <v>0.87475000000000003</v>
      </c>
      <c r="BJM6" s="3">
        <v>0.87475000000000003</v>
      </c>
      <c r="BJN6" s="3">
        <v>0.87475000000000003</v>
      </c>
      <c r="BJO6" s="3">
        <v>0.87475000000000003</v>
      </c>
      <c r="BJP6" s="3">
        <v>0.87475000000000003</v>
      </c>
      <c r="BJQ6" s="3">
        <v>0.87475000000000003</v>
      </c>
      <c r="BJR6" s="3">
        <v>0.87475000000000003</v>
      </c>
      <c r="BJS6" s="3">
        <v>0.87475000000000003</v>
      </c>
      <c r="BJT6" s="3">
        <v>0.87475000000000003</v>
      </c>
      <c r="BJU6" s="3">
        <v>0.87475000000000003</v>
      </c>
      <c r="BJV6" s="3">
        <v>0.87475000000000003</v>
      </c>
      <c r="BJW6" s="3">
        <v>0.87475000000000003</v>
      </c>
      <c r="BJX6" s="3">
        <v>0.87475000000000003</v>
      </c>
      <c r="BJY6" s="3">
        <v>0.87475000000000003</v>
      </c>
      <c r="BJZ6" s="3">
        <v>0.87475000000000003</v>
      </c>
      <c r="BKA6" s="3">
        <v>0.87475000000000003</v>
      </c>
      <c r="BKB6" s="3">
        <v>0.87475000000000003</v>
      </c>
      <c r="BKC6" s="3">
        <v>0.87475000000000003</v>
      </c>
      <c r="BKD6" s="3">
        <v>0.87475000000000003</v>
      </c>
      <c r="BKE6" s="3">
        <v>0.87475000000000003</v>
      </c>
      <c r="BKF6" s="3">
        <v>0.87475000000000003</v>
      </c>
      <c r="BKG6" s="3">
        <v>0.87475000000000003</v>
      </c>
      <c r="BKH6" s="3">
        <v>0.87475000000000003</v>
      </c>
      <c r="BKI6" s="3">
        <v>0.87475000000000003</v>
      </c>
      <c r="BKJ6" s="3">
        <v>0.87475000000000003</v>
      </c>
      <c r="BKK6" s="3">
        <v>0.87475000000000003</v>
      </c>
      <c r="BKL6" s="3">
        <v>0.87475000000000003</v>
      </c>
      <c r="BKM6" s="3">
        <v>0.87475000000000003</v>
      </c>
      <c r="BKN6" s="3">
        <v>0.87475000000000003</v>
      </c>
      <c r="BKO6" s="3">
        <v>0.87475000000000003</v>
      </c>
      <c r="BKP6" s="3">
        <v>0.87475000000000003</v>
      </c>
      <c r="BKQ6" s="3">
        <v>0.87475000000000003</v>
      </c>
      <c r="BKR6" s="3">
        <v>0.87475000000000003</v>
      </c>
      <c r="BKS6" s="3">
        <v>0.87475000000000003</v>
      </c>
      <c r="BKT6" s="3">
        <v>0.87475000000000003</v>
      </c>
      <c r="BKU6" s="3">
        <v>0.87475000000000003</v>
      </c>
      <c r="BKV6" s="3">
        <v>0.87475000000000003</v>
      </c>
      <c r="BKW6" s="3">
        <v>0.87475000000000003</v>
      </c>
      <c r="BKX6" s="3">
        <v>0.87475000000000003</v>
      </c>
      <c r="BKY6" s="3">
        <v>0.87475000000000003</v>
      </c>
      <c r="BKZ6" s="3">
        <v>0.87475000000000003</v>
      </c>
      <c r="BLA6" s="3">
        <v>0.87475000000000003</v>
      </c>
      <c r="BLB6" s="3">
        <v>0.87475000000000003</v>
      </c>
      <c r="BLC6" s="3">
        <v>0.87475000000000003</v>
      </c>
      <c r="BLD6" s="3">
        <v>0.87475000000000003</v>
      </c>
      <c r="BLE6" s="3">
        <v>0.87475000000000003</v>
      </c>
      <c r="BLF6" s="3">
        <v>0.87475000000000003</v>
      </c>
      <c r="BLG6" s="3">
        <v>0.87475000000000003</v>
      </c>
      <c r="BLH6" s="3">
        <v>0.87475000000000003</v>
      </c>
      <c r="BLI6" s="3">
        <v>0.87475000000000003</v>
      </c>
      <c r="BLJ6" s="3">
        <v>0.87475000000000003</v>
      </c>
      <c r="BLK6" s="3">
        <v>0.87475000000000003</v>
      </c>
      <c r="BLL6" s="3">
        <v>0.87475000000000003</v>
      </c>
      <c r="BLM6" s="3">
        <v>0.87475000000000003</v>
      </c>
      <c r="BLN6" s="3">
        <v>0.87475000000000003</v>
      </c>
      <c r="BLO6" s="3">
        <v>0.87475000000000003</v>
      </c>
      <c r="BLP6" s="3">
        <v>0.87475000000000003</v>
      </c>
      <c r="BLQ6" s="3">
        <v>0.87475000000000003</v>
      </c>
      <c r="BLR6" s="3">
        <v>0.87475000000000003</v>
      </c>
      <c r="BLS6" s="3">
        <v>0.87475000000000003</v>
      </c>
      <c r="BLT6" s="3">
        <v>0.87475000000000003</v>
      </c>
      <c r="BLU6" s="3">
        <v>0.87475000000000003</v>
      </c>
      <c r="BLV6" s="3">
        <v>0.87475000000000003</v>
      </c>
      <c r="BLW6" s="3">
        <v>0.87475000000000003</v>
      </c>
      <c r="BLX6" s="3">
        <v>0.87475000000000003</v>
      </c>
      <c r="BLY6" s="3">
        <v>0.87475000000000003</v>
      </c>
      <c r="BLZ6" s="3">
        <v>0.87475000000000003</v>
      </c>
      <c r="BMA6" s="3">
        <v>0.87475000000000003</v>
      </c>
      <c r="BMB6" s="3">
        <v>0.87475000000000003</v>
      </c>
      <c r="BMC6" s="3">
        <v>0.87475000000000003</v>
      </c>
      <c r="BMD6" s="3">
        <v>0.87475000000000003</v>
      </c>
      <c r="BME6" s="3">
        <v>0.87475000000000003</v>
      </c>
      <c r="BMF6" s="3">
        <v>0.87475000000000003</v>
      </c>
      <c r="BMG6" s="3">
        <v>0.87475000000000003</v>
      </c>
      <c r="BMH6" s="3">
        <v>0.87475000000000003</v>
      </c>
      <c r="BMI6" s="3">
        <v>0.87475000000000003</v>
      </c>
      <c r="BMJ6" s="3">
        <v>0.87475000000000003</v>
      </c>
      <c r="BMK6" s="3">
        <v>0.87475000000000003</v>
      </c>
      <c r="BML6" s="3">
        <v>0.87475000000000003</v>
      </c>
      <c r="BMM6" s="3">
        <v>0.87475000000000003</v>
      </c>
      <c r="BMN6" s="3">
        <v>0.87475000000000003</v>
      </c>
      <c r="BMO6" s="3">
        <v>0.87475000000000003</v>
      </c>
      <c r="BMP6" s="3">
        <v>0.87475000000000003</v>
      </c>
      <c r="BMQ6" s="3">
        <v>0.87475000000000003</v>
      </c>
      <c r="BMR6" s="3">
        <v>0.87475000000000003</v>
      </c>
      <c r="BMS6" s="3">
        <v>0.87475000000000003</v>
      </c>
      <c r="BMT6" s="3">
        <v>0.87475000000000003</v>
      </c>
      <c r="BMU6" s="3">
        <v>0.87475000000000003</v>
      </c>
      <c r="BMV6" s="3">
        <v>0.87475000000000003</v>
      </c>
      <c r="BMW6" s="3">
        <v>0.87475000000000003</v>
      </c>
      <c r="BMX6" s="3">
        <v>0.87475000000000003</v>
      </c>
      <c r="BMY6" s="3">
        <v>0.87475000000000003</v>
      </c>
      <c r="BMZ6" s="3">
        <v>0.87475000000000003</v>
      </c>
      <c r="BNA6" s="3">
        <v>0.87475000000000003</v>
      </c>
      <c r="BNB6" s="3">
        <v>0.87475000000000003</v>
      </c>
      <c r="BNC6" s="3">
        <v>0.87475000000000003</v>
      </c>
      <c r="BND6" s="3">
        <v>0.87475000000000003</v>
      </c>
      <c r="BNE6" s="3">
        <v>0.87475000000000003</v>
      </c>
      <c r="BNF6" s="3">
        <v>0.87475000000000003</v>
      </c>
      <c r="BNG6" s="3">
        <v>0.87475000000000003</v>
      </c>
      <c r="BNH6" s="3">
        <v>0.87475000000000003</v>
      </c>
      <c r="BNI6" s="3">
        <v>0.87475000000000003</v>
      </c>
      <c r="BNJ6" s="3">
        <v>0.87475000000000003</v>
      </c>
      <c r="BNK6" s="3">
        <v>0.87475000000000003</v>
      </c>
      <c r="BNL6" s="3">
        <v>0.87475000000000003</v>
      </c>
      <c r="BNM6" s="3">
        <v>0.87475000000000003</v>
      </c>
      <c r="BNN6" s="3">
        <v>0.87475000000000003</v>
      </c>
      <c r="BNO6" s="3">
        <v>0.87475000000000003</v>
      </c>
      <c r="BNP6" s="3">
        <v>0.87475000000000003</v>
      </c>
      <c r="BNQ6" s="3">
        <v>0.87475000000000003</v>
      </c>
      <c r="BNR6" s="3">
        <v>0.87475000000000003</v>
      </c>
      <c r="BNS6" s="3">
        <v>0.87475000000000003</v>
      </c>
      <c r="BNT6" s="3">
        <v>0.87475000000000003</v>
      </c>
      <c r="BNU6" s="3">
        <v>0.87475000000000003</v>
      </c>
      <c r="BNV6" s="3">
        <v>0.87475000000000003</v>
      </c>
      <c r="BNW6" s="3">
        <v>0.87475000000000003</v>
      </c>
      <c r="BNX6" s="3">
        <v>0.87475000000000003</v>
      </c>
      <c r="BNY6" s="3">
        <v>0.87475000000000003</v>
      </c>
      <c r="BNZ6" s="3">
        <v>0.87475000000000003</v>
      </c>
      <c r="BOA6" s="3">
        <v>0.87475000000000003</v>
      </c>
      <c r="BOB6" s="3">
        <v>0.87475000000000003</v>
      </c>
      <c r="BOC6" s="3">
        <v>0.87475000000000003</v>
      </c>
      <c r="BOD6" s="3">
        <v>0.87475000000000003</v>
      </c>
      <c r="BOE6" s="3">
        <v>0.87475000000000003</v>
      </c>
      <c r="BOF6" s="3">
        <v>0.87475000000000003</v>
      </c>
      <c r="BOG6" s="3">
        <v>0.87475000000000003</v>
      </c>
      <c r="BOH6" s="3">
        <v>0.87475000000000003</v>
      </c>
      <c r="BOI6" s="3">
        <v>0.87475000000000003</v>
      </c>
      <c r="BOJ6" s="3">
        <v>0.87475000000000003</v>
      </c>
      <c r="BOK6" s="3">
        <v>0.87475000000000003</v>
      </c>
      <c r="BOL6" s="3">
        <v>0.87475000000000003</v>
      </c>
      <c r="BOM6" s="3">
        <v>0.87475000000000003</v>
      </c>
      <c r="BON6" s="3">
        <v>0.87475000000000003</v>
      </c>
      <c r="BOO6" s="3">
        <v>0.87475000000000003</v>
      </c>
      <c r="BOP6" s="3">
        <v>0.87475000000000003</v>
      </c>
      <c r="BOQ6" s="3">
        <v>0.87475000000000003</v>
      </c>
      <c r="BOR6" s="3">
        <v>0.87475000000000003</v>
      </c>
      <c r="BOS6" s="3">
        <v>0.87475000000000003</v>
      </c>
      <c r="BOT6" s="3">
        <v>0.87475000000000003</v>
      </c>
      <c r="BOU6" s="3">
        <v>0.87475000000000003</v>
      </c>
      <c r="BOV6" s="3">
        <v>0.87475000000000003</v>
      </c>
      <c r="BOW6" s="3">
        <v>0.87475000000000003</v>
      </c>
      <c r="BOX6" s="3">
        <v>0.87475000000000003</v>
      </c>
      <c r="BOY6" s="3">
        <v>0.87475000000000003</v>
      </c>
      <c r="BOZ6" s="3">
        <v>0.87475000000000003</v>
      </c>
      <c r="BPA6" s="3">
        <v>0.87475000000000003</v>
      </c>
      <c r="BPB6" s="3">
        <v>0.87475000000000003</v>
      </c>
      <c r="BPC6" s="3">
        <v>0.87475000000000003</v>
      </c>
      <c r="BPD6" s="3">
        <v>0.87475000000000003</v>
      </c>
      <c r="BPE6" s="3">
        <v>0.87475000000000003</v>
      </c>
      <c r="BPF6" s="3">
        <v>0.87475000000000003</v>
      </c>
      <c r="BPG6" s="3">
        <v>0.87475000000000003</v>
      </c>
      <c r="BPH6" s="3">
        <v>0.87475000000000003</v>
      </c>
      <c r="BPI6" s="3">
        <v>0.87475000000000003</v>
      </c>
      <c r="BPJ6" s="3">
        <v>0.87475000000000003</v>
      </c>
      <c r="BPK6" s="3">
        <v>0.87475000000000003</v>
      </c>
      <c r="BPL6" s="3">
        <v>0.87475000000000003</v>
      </c>
      <c r="BPM6" s="3">
        <v>0.87475000000000003</v>
      </c>
      <c r="BPN6" s="3">
        <v>0.87475000000000003</v>
      </c>
      <c r="BPO6" s="3">
        <v>0.87475000000000003</v>
      </c>
      <c r="BPP6" s="3">
        <v>0.87475000000000003</v>
      </c>
      <c r="BPQ6" s="3">
        <v>0.87475000000000003</v>
      </c>
      <c r="BPR6" s="3">
        <v>0.87475000000000003</v>
      </c>
      <c r="BPS6" s="3">
        <v>0.87475000000000003</v>
      </c>
      <c r="BPT6" s="3">
        <v>0.87475000000000003</v>
      </c>
      <c r="BPU6" s="3">
        <v>0.87475000000000003</v>
      </c>
      <c r="BPV6" s="3">
        <v>0.87475000000000003</v>
      </c>
      <c r="BPW6" s="3">
        <v>0.87475000000000003</v>
      </c>
      <c r="BPX6" s="3">
        <v>0.87475000000000003</v>
      </c>
      <c r="BPY6" s="3">
        <v>0.87475000000000003</v>
      </c>
      <c r="BPZ6" s="3">
        <v>0.87475000000000003</v>
      </c>
      <c r="BQA6" s="3">
        <v>0.87475000000000003</v>
      </c>
      <c r="BQB6" s="3">
        <v>0.87475000000000003</v>
      </c>
      <c r="BQC6" s="3">
        <v>0.87475000000000003</v>
      </c>
      <c r="BQD6" s="3">
        <v>0.87475000000000003</v>
      </c>
      <c r="BQE6" s="3">
        <v>0.87475000000000003</v>
      </c>
      <c r="BQF6" s="3">
        <v>0.87475000000000003</v>
      </c>
      <c r="BQG6" s="3">
        <v>0.87475000000000003</v>
      </c>
      <c r="BQH6" s="3">
        <v>0.87475000000000003</v>
      </c>
      <c r="BQI6" s="3">
        <v>0.87475000000000003</v>
      </c>
      <c r="BQJ6" s="3">
        <v>0.87475000000000003</v>
      </c>
      <c r="BQK6" s="3">
        <v>0.87475000000000003</v>
      </c>
      <c r="BQL6" s="3">
        <v>0.87475000000000003</v>
      </c>
      <c r="BQM6" s="3">
        <v>0.87475000000000003</v>
      </c>
      <c r="BQN6" s="3">
        <v>0.87475000000000003</v>
      </c>
      <c r="BQO6" s="3">
        <v>0.87475000000000003</v>
      </c>
      <c r="BQP6" s="3">
        <v>0.87475000000000003</v>
      </c>
      <c r="BQQ6" s="3">
        <v>0.87475000000000003</v>
      </c>
      <c r="BQR6" s="3">
        <v>0.87475000000000003</v>
      </c>
      <c r="BQS6" s="3">
        <v>0.87475000000000003</v>
      </c>
      <c r="BQT6" s="3">
        <v>0.87475000000000003</v>
      </c>
      <c r="BQU6" s="3">
        <v>0.87475000000000003</v>
      </c>
      <c r="BQV6" s="3">
        <v>0.87475000000000003</v>
      </c>
      <c r="BQW6" s="3">
        <v>0.87475000000000003</v>
      </c>
      <c r="BQX6" s="3">
        <v>0.87475000000000003</v>
      </c>
      <c r="BQY6" s="3">
        <v>0.87475000000000003</v>
      </c>
      <c r="BQZ6" s="3">
        <v>0.87475000000000003</v>
      </c>
      <c r="BRA6" s="3">
        <v>0.87475000000000003</v>
      </c>
      <c r="BRB6" s="3">
        <v>0.87475000000000003</v>
      </c>
      <c r="BRC6" s="3">
        <v>0.87475000000000003</v>
      </c>
      <c r="BRD6" s="3">
        <v>0.87475000000000003</v>
      </c>
      <c r="BRE6" s="3">
        <v>0.87475000000000003</v>
      </c>
      <c r="BRF6" s="3">
        <v>0.87475000000000003</v>
      </c>
      <c r="BRG6" s="3">
        <v>0.87475000000000003</v>
      </c>
      <c r="BRH6" s="3">
        <v>0.87475000000000003</v>
      </c>
      <c r="BRI6" s="3">
        <v>0.87475000000000003</v>
      </c>
      <c r="BRJ6" s="3">
        <v>0.87475000000000003</v>
      </c>
      <c r="BRK6" s="3">
        <v>0.87475000000000003</v>
      </c>
      <c r="BRL6" s="3">
        <v>0.87475000000000003</v>
      </c>
      <c r="BRM6" s="3">
        <v>0.87475000000000003</v>
      </c>
      <c r="BRN6" s="3">
        <v>0.87475000000000003</v>
      </c>
      <c r="BRO6" s="3">
        <v>0.87475000000000003</v>
      </c>
      <c r="BRP6" s="3">
        <v>0.87475000000000003</v>
      </c>
      <c r="BRQ6" s="3">
        <v>0.87475000000000003</v>
      </c>
      <c r="BRR6" s="3">
        <v>0.87475000000000003</v>
      </c>
      <c r="BRS6" s="3">
        <v>0.87475000000000003</v>
      </c>
      <c r="BRT6" s="3">
        <v>0.87475000000000003</v>
      </c>
      <c r="BRU6" s="3">
        <v>0.87475000000000003</v>
      </c>
      <c r="BRV6" s="3">
        <v>0.87475000000000003</v>
      </c>
      <c r="BRW6" s="3">
        <v>0.87475000000000003</v>
      </c>
      <c r="BRX6" s="3">
        <v>0.87475000000000003</v>
      </c>
      <c r="BRY6" s="3">
        <v>0.87475000000000003</v>
      </c>
      <c r="BRZ6" s="3">
        <v>0.87475000000000003</v>
      </c>
      <c r="BSA6" s="3">
        <v>0.87475000000000003</v>
      </c>
      <c r="BSB6" s="3">
        <v>0.87475000000000003</v>
      </c>
      <c r="BSC6" s="3">
        <v>0.87475000000000003</v>
      </c>
      <c r="BSD6" s="3">
        <v>0.87475000000000003</v>
      </c>
      <c r="BSE6" s="3">
        <v>0.87475000000000003</v>
      </c>
      <c r="BSF6" s="3">
        <v>0.87475000000000003</v>
      </c>
      <c r="BSG6" s="3">
        <v>0.87475000000000003</v>
      </c>
      <c r="BSH6" s="3">
        <v>0.87475000000000003</v>
      </c>
      <c r="BSI6" s="3">
        <v>0.87475000000000003</v>
      </c>
      <c r="BSJ6" s="3">
        <v>0.87475000000000003</v>
      </c>
      <c r="BSK6" s="3">
        <v>0.87475000000000003</v>
      </c>
      <c r="BSL6" s="3">
        <v>0.87475000000000003</v>
      </c>
      <c r="BSM6" s="3">
        <v>0.87475000000000003</v>
      </c>
      <c r="BSN6" s="3">
        <v>0.87475000000000003</v>
      </c>
      <c r="BSO6" s="3">
        <v>0.87475000000000003</v>
      </c>
      <c r="BSP6" s="3">
        <v>0.87475000000000003</v>
      </c>
      <c r="BSQ6" s="3">
        <v>0.87475000000000003</v>
      </c>
      <c r="BSR6" s="3">
        <v>0.87475000000000003</v>
      </c>
      <c r="BSS6" s="3">
        <v>0.87475000000000003</v>
      </c>
      <c r="BST6" s="3">
        <v>0.87475000000000003</v>
      </c>
      <c r="BSU6" s="3">
        <v>0.87475000000000003</v>
      </c>
      <c r="BSV6" s="3">
        <v>0.87475000000000003</v>
      </c>
      <c r="BSW6" s="3">
        <v>0.87475000000000003</v>
      </c>
      <c r="BSX6" s="3">
        <v>0.87475000000000003</v>
      </c>
      <c r="BSY6" s="3">
        <v>0.87475000000000003</v>
      </c>
      <c r="BSZ6" s="3">
        <v>0.87475000000000003</v>
      </c>
      <c r="BTA6" s="3">
        <v>0.87475000000000003</v>
      </c>
      <c r="BTB6" s="3">
        <v>0.87475000000000003</v>
      </c>
      <c r="BTC6" s="3">
        <v>0.87475000000000003</v>
      </c>
      <c r="BTD6" s="3">
        <v>0.87475000000000003</v>
      </c>
      <c r="BTE6" s="3">
        <v>0.87475000000000003</v>
      </c>
      <c r="BTF6" s="3">
        <v>0.87475000000000003</v>
      </c>
      <c r="BTG6" s="3">
        <v>0.87475000000000003</v>
      </c>
      <c r="BTH6" s="3">
        <v>0.87475000000000003</v>
      </c>
      <c r="BTI6" s="3">
        <v>0.87475000000000003</v>
      </c>
      <c r="BTJ6" s="3">
        <v>0.87475000000000003</v>
      </c>
      <c r="BTK6" s="3">
        <v>0.87475000000000003</v>
      </c>
      <c r="BTL6" s="3">
        <v>0.87475000000000003</v>
      </c>
      <c r="BTM6" s="3">
        <v>0.87475000000000003</v>
      </c>
      <c r="BTN6" s="3">
        <v>0.87475000000000003</v>
      </c>
      <c r="BTO6" s="3">
        <v>0.87475000000000003</v>
      </c>
      <c r="BTP6" s="3">
        <v>0.87475000000000003</v>
      </c>
      <c r="BTQ6" s="3">
        <v>0.87475000000000003</v>
      </c>
      <c r="BTR6" s="3">
        <v>0.87475000000000003</v>
      </c>
      <c r="BTS6" s="3">
        <v>0.87475000000000003</v>
      </c>
      <c r="BTT6" s="3">
        <v>0.87475000000000003</v>
      </c>
      <c r="BTU6" s="3">
        <v>0.87475000000000003</v>
      </c>
      <c r="BTV6" s="3">
        <v>0.87475000000000003</v>
      </c>
      <c r="BTW6" s="3">
        <v>0.87475000000000003</v>
      </c>
      <c r="BTX6" s="3">
        <v>0.87475000000000003</v>
      </c>
      <c r="BTY6" s="3">
        <v>0.87475000000000003</v>
      </c>
      <c r="BTZ6" s="3">
        <v>0.87475000000000003</v>
      </c>
      <c r="BUA6" s="3">
        <v>0.87475000000000003</v>
      </c>
      <c r="BUB6" s="3">
        <v>0.87475000000000003</v>
      </c>
      <c r="BUC6" s="3">
        <v>0.87475000000000003</v>
      </c>
      <c r="BUD6" s="3">
        <v>0.87475000000000003</v>
      </c>
      <c r="BUE6" s="3">
        <v>0.87475000000000003</v>
      </c>
      <c r="BUF6" s="3">
        <v>0.87475000000000003</v>
      </c>
      <c r="BUG6" s="3">
        <v>0.87475000000000003</v>
      </c>
      <c r="BUH6" s="3">
        <v>0.87475000000000003</v>
      </c>
      <c r="BUI6" s="3">
        <v>0.87475000000000003</v>
      </c>
      <c r="BUJ6" s="3">
        <v>0.87475000000000003</v>
      </c>
      <c r="BUK6" s="3">
        <v>0.87475000000000003</v>
      </c>
      <c r="BUL6" s="3">
        <v>0.87475000000000003</v>
      </c>
      <c r="BUM6" s="3">
        <v>0.87475000000000003</v>
      </c>
      <c r="BUN6" s="3">
        <v>0.87475000000000003</v>
      </c>
      <c r="BUO6" s="3">
        <v>0.87475000000000003</v>
      </c>
      <c r="BUP6" s="3">
        <v>0.87475000000000003</v>
      </c>
      <c r="BUQ6" s="3">
        <v>0.87475000000000003</v>
      </c>
      <c r="BUR6" s="3">
        <v>0.87475000000000003</v>
      </c>
      <c r="BUS6" s="3">
        <v>0.87475000000000003</v>
      </c>
      <c r="BUT6" s="3">
        <v>0.87475000000000003</v>
      </c>
      <c r="BUU6" s="3">
        <v>0.87475000000000003</v>
      </c>
      <c r="BUV6" s="3">
        <v>0.87475000000000003</v>
      </c>
      <c r="BUW6" s="3">
        <v>0.87475000000000003</v>
      </c>
      <c r="BUX6" s="3">
        <v>0.87475000000000003</v>
      </c>
      <c r="BUY6" s="3">
        <v>0.87475000000000003</v>
      </c>
      <c r="BUZ6" s="3">
        <v>0.87475000000000003</v>
      </c>
      <c r="BVA6" s="3">
        <v>0.87475000000000003</v>
      </c>
      <c r="BVB6" s="3">
        <v>0.87475000000000003</v>
      </c>
      <c r="BVC6" s="3">
        <v>0.87475000000000003</v>
      </c>
      <c r="BVD6" s="3">
        <v>0.87475000000000003</v>
      </c>
      <c r="BVE6" s="3">
        <v>0.87475000000000003</v>
      </c>
      <c r="BVF6" s="3">
        <v>0.87475000000000003</v>
      </c>
      <c r="BVG6" s="3">
        <v>0.87475000000000003</v>
      </c>
      <c r="BVH6" s="3">
        <v>0.87475000000000003</v>
      </c>
      <c r="BVI6" s="3">
        <v>0.87475000000000003</v>
      </c>
      <c r="BVJ6" s="3">
        <v>0.87475000000000003</v>
      </c>
      <c r="BVK6" s="3">
        <v>0.87475000000000003</v>
      </c>
      <c r="BVL6" s="3">
        <v>0.87475000000000003</v>
      </c>
      <c r="BVM6" s="3">
        <v>0.87475000000000003</v>
      </c>
      <c r="BVN6" s="3">
        <v>0.87475000000000003</v>
      </c>
      <c r="BVO6" s="3">
        <v>0.87475000000000003</v>
      </c>
      <c r="BVP6" s="3">
        <v>0.87475000000000003</v>
      </c>
      <c r="BVQ6" s="3">
        <v>0.87475000000000003</v>
      </c>
      <c r="BVR6" s="3">
        <v>0.87475000000000003</v>
      </c>
      <c r="BVS6" s="3">
        <v>0.87475000000000003</v>
      </c>
      <c r="BVT6" s="3">
        <v>0.87475000000000003</v>
      </c>
      <c r="BVU6" s="3">
        <v>0.87475000000000003</v>
      </c>
      <c r="BVV6" s="3">
        <v>0.87475000000000003</v>
      </c>
      <c r="BVW6" s="3">
        <v>0.87475000000000003</v>
      </c>
      <c r="BVX6" s="3">
        <v>0.87475000000000003</v>
      </c>
      <c r="BVY6" s="3">
        <v>0.87475000000000003</v>
      </c>
      <c r="BVZ6" s="3">
        <v>0.87475000000000003</v>
      </c>
      <c r="BWA6" s="3">
        <v>0.87475000000000003</v>
      </c>
      <c r="BWB6" s="3">
        <v>0.87475000000000003</v>
      </c>
      <c r="BWC6" s="3">
        <v>0.87475000000000003</v>
      </c>
      <c r="BWD6" s="3">
        <v>0.87475000000000003</v>
      </c>
      <c r="BWE6" s="3">
        <v>0.87475000000000003</v>
      </c>
      <c r="BWF6" s="3">
        <v>0.87475000000000003</v>
      </c>
      <c r="BWG6" s="3">
        <v>0.87475000000000003</v>
      </c>
      <c r="BWH6" s="3">
        <v>0.87475000000000003</v>
      </c>
      <c r="BWI6" s="3">
        <v>0.87475000000000003</v>
      </c>
      <c r="BWJ6" s="3">
        <v>0.87475000000000003</v>
      </c>
      <c r="BWK6" s="3">
        <v>0.87475000000000003</v>
      </c>
      <c r="BWL6" s="3">
        <v>0.87475000000000003</v>
      </c>
      <c r="BWM6" s="3">
        <v>0.87475000000000003</v>
      </c>
      <c r="BWN6" s="3">
        <v>0.87475000000000003</v>
      </c>
      <c r="BWO6" s="3">
        <v>0.87475000000000003</v>
      </c>
      <c r="BWP6" s="3">
        <v>0.87475000000000003</v>
      </c>
      <c r="BWQ6" s="3">
        <v>0.87475000000000003</v>
      </c>
      <c r="BWR6" s="3">
        <v>0.87475000000000003</v>
      </c>
      <c r="BWS6" s="3">
        <v>0.87475000000000003</v>
      </c>
      <c r="BWT6" s="3">
        <v>0.87475000000000003</v>
      </c>
      <c r="BWU6" s="3">
        <v>0.87475000000000003</v>
      </c>
      <c r="BWV6" s="3">
        <v>0.87475000000000003</v>
      </c>
      <c r="BWW6" s="3">
        <v>0.87475000000000003</v>
      </c>
      <c r="BWX6" s="3">
        <v>0.87475000000000003</v>
      </c>
      <c r="BWY6" s="3">
        <v>0.87475000000000003</v>
      </c>
      <c r="BWZ6" s="3">
        <v>0.87475000000000003</v>
      </c>
      <c r="BXA6" s="3">
        <v>0.87475000000000003</v>
      </c>
      <c r="BXB6" s="3">
        <v>0.87475000000000003</v>
      </c>
      <c r="BXC6" s="3">
        <v>0.87475000000000003</v>
      </c>
      <c r="BXD6" s="3">
        <v>0.87475000000000003</v>
      </c>
      <c r="BXE6" s="3">
        <v>0.87475000000000003</v>
      </c>
      <c r="BXF6" s="3">
        <v>0.87475000000000003</v>
      </c>
      <c r="BXG6" s="3">
        <v>0.87475000000000003</v>
      </c>
      <c r="BXH6" s="3">
        <v>0.87475000000000003</v>
      </c>
      <c r="BXI6" s="3">
        <v>0.87475000000000003</v>
      </c>
      <c r="BXJ6" s="3">
        <v>0.87475000000000003</v>
      </c>
      <c r="BXK6" s="3">
        <v>0.87475000000000003</v>
      </c>
      <c r="BXL6" s="3">
        <v>0.87475000000000003</v>
      </c>
      <c r="BXM6" s="3">
        <v>0.87475000000000003</v>
      </c>
      <c r="BXN6" s="3">
        <v>0.87475000000000003</v>
      </c>
      <c r="BXO6" s="3">
        <v>0.87475000000000003</v>
      </c>
      <c r="BXP6" s="3">
        <v>0.87475000000000003</v>
      </c>
      <c r="BXQ6" s="3">
        <v>0.87475000000000003</v>
      </c>
      <c r="BXR6" s="3">
        <v>0.87475000000000003</v>
      </c>
      <c r="BXS6" s="3">
        <v>0.87475000000000003</v>
      </c>
      <c r="BXT6" s="3">
        <v>0.87475000000000003</v>
      </c>
      <c r="BXU6" s="3">
        <v>0.87475000000000003</v>
      </c>
      <c r="BXV6" s="3">
        <v>0.87475000000000003</v>
      </c>
      <c r="BXW6" s="3">
        <v>0.87475000000000003</v>
      </c>
      <c r="BXX6" s="3">
        <v>0.87475000000000003</v>
      </c>
      <c r="BXY6" s="3">
        <v>0.87475000000000003</v>
      </c>
      <c r="BXZ6" s="3">
        <v>0.87475000000000003</v>
      </c>
      <c r="BYA6" s="3">
        <v>0.87475000000000003</v>
      </c>
      <c r="BYB6" s="3">
        <v>0.87475000000000003</v>
      </c>
      <c r="BYC6" s="3">
        <v>0.87475000000000003</v>
      </c>
      <c r="BYD6" s="3">
        <v>0.87475000000000003</v>
      </c>
      <c r="BYE6" s="3">
        <v>0.87475000000000003</v>
      </c>
      <c r="BYF6" s="3">
        <v>0.87475000000000003</v>
      </c>
      <c r="BYG6" s="3">
        <v>0.87475000000000003</v>
      </c>
      <c r="BYH6" s="3">
        <v>0.87475000000000003</v>
      </c>
      <c r="BYI6" s="3">
        <v>0.87475000000000003</v>
      </c>
      <c r="BYJ6" s="3">
        <v>0.87475000000000003</v>
      </c>
      <c r="BYK6" s="3">
        <v>0.87475000000000003</v>
      </c>
      <c r="BYL6" s="3">
        <v>0.87475000000000003</v>
      </c>
      <c r="BYM6" s="3">
        <v>0.87475000000000003</v>
      </c>
      <c r="BYN6" s="3">
        <v>0.87475000000000003</v>
      </c>
      <c r="BYO6" s="3">
        <v>0.87475000000000003</v>
      </c>
      <c r="BYP6" s="3">
        <v>0.87475000000000003</v>
      </c>
      <c r="BYQ6" s="3">
        <v>0.87475000000000003</v>
      </c>
      <c r="BYR6" s="3">
        <v>0.87475000000000003</v>
      </c>
      <c r="BYS6" s="3">
        <v>0.87475000000000003</v>
      </c>
      <c r="BYT6" s="3">
        <v>0.87475000000000003</v>
      </c>
      <c r="BYU6" s="3">
        <v>0.87475000000000003</v>
      </c>
      <c r="BYV6" s="3">
        <v>0.87475000000000003</v>
      </c>
      <c r="BYW6" s="3">
        <v>0.87475000000000003</v>
      </c>
      <c r="BYX6" s="3">
        <v>0.87475000000000003</v>
      </c>
      <c r="BYY6" s="3">
        <v>0.87475000000000003</v>
      </c>
      <c r="BYZ6" s="3">
        <v>0.87475000000000003</v>
      </c>
      <c r="BZA6" s="3">
        <v>0.87475000000000003</v>
      </c>
      <c r="BZB6" s="3">
        <v>0.87475000000000003</v>
      </c>
      <c r="BZC6" s="3">
        <v>0.87475000000000003</v>
      </c>
      <c r="BZD6" s="3">
        <v>0.87475000000000003</v>
      </c>
      <c r="BZE6" s="3">
        <v>0.87475000000000003</v>
      </c>
      <c r="BZF6" s="3">
        <v>0.87475000000000003</v>
      </c>
      <c r="BZG6" s="3">
        <v>0.87475000000000003</v>
      </c>
      <c r="BZH6" s="3">
        <v>0.87475000000000003</v>
      </c>
      <c r="BZI6" s="3">
        <v>0.87475000000000003</v>
      </c>
      <c r="BZJ6" s="3">
        <v>0.87475000000000003</v>
      </c>
      <c r="BZK6" s="3">
        <v>0.87475000000000003</v>
      </c>
      <c r="BZL6" s="3">
        <v>0.87475000000000003</v>
      </c>
      <c r="BZM6" s="3">
        <v>0.87475000000000003</v>
      </c>
      <c r="BZN6" s="3">
        <v>0.87475000000000003</v>
      </c>
      <c r="BZO6" s="3">
        <v>0.87475000000000003</v>
      </c>
      <c r="BZP6" s="3">
        <v>0.87475000000000003</v>
      </c>
      <c r="BZQ6" s="3">
        <v>0.87475000000000003</v>
      </c>
      <c r="BZR6" s="3">
        <v>0.87475000000000003</v>
      </c>
      <c r="BZS6" s="3">
        <v>0.87475000000000003</v>
      </c>
      <c r="BZT6" s="3">
        <v>0.87475000000000003</v>
      </c>
      <c r="BZU6" s="3">
        <v>0.87475000000000003</v>
      </c>
      <c r="BZV6" s="3">
        <v>0.87475000000000003</v>
      </c>
      <c r="BZW6" s="3">
        <v>0.87475000000000003</v>
      </c>
      <c r="BZX6" s="3">
        <v>0.87475000000000003</v>
      </c>
      <c r="BZY6" s="3">
        <v>0.87475000000000003</v>
      </c>
      <c r="BZZ6" s="3">
        <v>0.87475000000000003</v>
      </c>
      <c r="CAA6" s="3">
        <v>0.87475000000000003</v>
      </c>
      <c r="CAB6" s="3">
        <v>0.87475000000000003</v>
      </c>
      <c r="CAC6" s="3">
        <v>0.87475000000000003</v>
      </c>
      <c r="CAD6" s="3">
        <v>0.87475000000000003</v>
      </c>
      <c r="CAE6" s="3">
        <v>0.87475000000000003</v>
      </c>
      <c r="CAF6" s="3">
        <v>0.87475000000000003</v>
      </c>
      <c r="CAG6" s="3">
        <v>0.87475000000000003</v>
      </c>
      <c r="CAH6" s="3">
        <v>0.87475000000000003</v>
      </c>
      <c r="CAI6" s="3">
        <v>0.87475000000000003</v>
      </c>
      <c r="CAJ6" s="3">
        <v>0.87475000000000003</v>
      </c>
      <c r="CAK6" s="3">
        <v>0.87475000000000003</v>
      </c>
      <c r="CAL6" s="3">
        <v>0.87475000000000003</v>
      </c>
      <c r="CAM6" s="3">
        <v>0.87475000000000003</v>
      </c>
      <c r="CAN6" s="3">
        <v>0.87475000000000003</v>
      </c>
      <c r="CAO6" s="3">
        <v>0.87475000000000003</v>
      </c>
      <c r="CAP6" s="3">
        <v>0.87475000000000003</v>
      </c>
      <c r="CAQ6" s="3">
        <v>0.87475000000000003</v>
      </c>
      <c r="CAR6" s="3">
        <v>0.87475000000000003</v>
      </c>
      <c r="CAS6" s="3">
        <v>0.87475000000000003</v>
      </c>
      <c r="CAT6" s="3">
        <v>0.87475000000000003</v>
      </c>
      <c r="CAU6" s="3">
        <v>0.87475000000000003</v>
      </c>
      <c r="CAV6" s="3">
        <v>0.87475000000000003</v>
      </c>
      <c r="CAW6" s="3">
        <v>0.87475000000000003</v>
      </c>
      <c r="CAX6" s="3">
        <v>0.87475000000000003</v>
      </c>
      <c r="CAY6" s="3">
        <v>0.87475000000000003</v>
      </c>
      <c r="CAZ6" s="3">
        <v>0.87475000000000003</v>
      </c>
      <c r="CBA6" s="3">
        <v>0.87475000000000003</v>
      </c>
      <c r="CBB6" s="3">
        <v>0.87475000000000003</v>
      </c>
      <c r="CBC6" s="3">
        <v>0.87475000000000003</v>
      </c>
      <c r="CBD6" s="3">
        <v>0.87475000000000003</v>
      </c>
      <c r="CBE6" s="3">
        <v>0.87475000000000003</v>
      </c>
      <c r="CBF6" s="3">
        <v>0.87475000000000003</v>
      </c>
      <c r="CBG6" s="3">
        <v>0.87475000000000003</v>
      </c>
      <c r="CBH6" s="3">
        <v>0.87475000000000003</v>
      </c>
      <c r="CBI6" s="3">
        <v>0.87475000000000003</v>
      </c>
      <c r="CBJ6" s="3">
        <v>0.87475000000000003</v>
      </c>
      <c r="CBK6" s="3">
        <v>0.87475000000000003</v>
      </c>
      <c r="CBL6" s="3">
        <v>0.87475000000000003</v>
      </c>
      <c r="CBM6" s="3">
        <v>0.87475000000000003</v>
      </c>
      <c r="CBN6" s="3">
        <v>0.87475000000000003</v>
      </c>
      <c r="CBO6" s="3">
        <v>0.87475000000000003</v>
      </c>
      <c r="CBP6" s="3">
        <v>0.87475000000000003</v>
      </c>
      <c r="CBQ6" s="3">
        <v>0.87475000000000003</v>
      </c>
      <c r="CBR6" s="3">
        <v>0.87475000000000003</v>
      </c>
      <c r="CBS6" s="3">
        <v>0.87475000000000003</v>
      </c>
      <c r="CBT6" s="3">
        <v>0.87475000000000003</v>
      </c>
      <c r="CBU6" s="3">
        <v>0.87475000000000003</v>
      </c>
      <c r="CBV6" s="3">
        <v>0.87475000000000003</v>
      </c>
      <c r="CBW6" s="3">
        <v>0.87475000000000003</v>
      </c>
      <c r="CBX6" s="3">
        <v>0.87475000000000003</v>
      </c>
      <c r="CBY6" s="3">
        <v>0.87475000000000003</v>
      </c>
      <c r="CBZ6" s="3">
        <v>0.87475000000000003</v>
      </c>
      <c r="CCA6" s="3">
        <v>0.87475000000000003</v>
      </c>
      <c r="CCB6" s="3">
        <v>0.87475000000000003</v>
      </c>
      <c r="CCC6" s="3">
        <v>0.87475000000000003</v>
      </c>
      <c r="CCD6" s="3">
        <v>0.87475000000000003</v>
      </c>
      <c r="CCE6" s="3">
        <v>0.87475000000000003</v>
      </c>
      <c r="CCF6" s="3">
        <v>0.87475000000000003</v>
      </c>
      <c r="CCG6" s="3">
        <v>0.87475000000000003</v>
      </c>
      <c r="CCH6" s="3">
        <v>0.87475000000000003</v>
      </c>
      <c r="CCI6" s="3">
        <v>0.87475000000000003</v>
      </c>
      <c r="CCJ6" s="3">
        <v>0.87475000000000003</v>
      </c>
      <c r="CCK6" s="3">
        <v>0.87475000000000003</v>
      </c>
      <c r="CCL6" s="3">
        <v>0.87475000000000003</v>
      </c>
      <c r="CCM6" s="3">
        <v>0.87475000000000003</v>
      </c>
      <c r="CCN6" s="3">
        <v>0.87475000000000003</v>
      </c>
      <c r="CCO6" s="3">
        <v>0.87475000000000003</v>
      </c>
      <c r="CCP6" s="3">
        <v>0.87475000000000003</v>
      </c>
      <c r="CCQ6" s="3">
        <v>0.87475000000000003</v>
      </c>
      <c r="CCR6" s="3">
        <v>0.87475000000000003</v>
      </c>
      <c r="CCS6" s="3">
        <v>0.87475000000000003</v>
      </c>
      <c r="CCT6" s="3">
        <v>0.87475000000000003</v>
      </c>
      <c r="CCU6" s="3">
        <v>0.87475000000000003</v>
      </c>
      <c r="CCV6" s="3">
        <v>0.87475000000000003</v>
      </c>
      <c r="CCW6" s="3">
        <v>0.87475000000000003</v>
      </c>
      <c r="CCX6" s="3">
        <v>0.87475000000000003</v>
      </c>
      <c r="CCY6" s="3">
        <v>0.87475000000000003</v>
      </c>
      <c r="CCZ6" s="3">
        <v>0.87475000000000003</v>
      </c>
      <c r="CDA6" s="3">
        <v>0.87475000000000003</v>
      </c>
      <c r="CDB6" s="3">
        <v>0.87475000000000003</v>
      </c>
      <c r="CDC6" s="3">
        <v>0.87475000000000003</v>
      </c>
      <c r="CDD6" s="3">
        <v>0.87475000000000003</v>
      </c>
      <c r="CDE6" s="3">
        <v>0.87475000000000003</v>
      </c>
      <c r="CDF6" s="3">
        <v>0.87475000000000003</v>
      </c>
      <c r="CDG6" s="3">
        <v>0.87475000000000003</v>
      </c>
      <c r="CDH6" s="3">
        <v>0.87475000000000003</v>
      </c>
      <c r="CDI6" s="3">
        <v>0.87475000000000003</v>
      </c>
      <c r="CDJ6" s="3">
        <v>0.87475000000000003</v>
      </c>
      <c r="CDK6" s="3">
        <v>0.87475000000000003</v>
      </c>
      <c r="CDL6" s="3">
        <v>0.87475000000000003</v>
      </c>
      <c r="CDM6" s="3">
        <v>0.87475000000000003</v>
      </c>
      <c r="CDN6" s="3">
        <v>0.87475000000000003</v>
      </c>
      <c r="CDO6" s="3">
        <v>0.87475000000000003</v>
      </c>
      <c r="CDP6" s="3">
        <v>0.87475000000000003</v>
      </c>
      <c r="CDQ6" s="3">
        <v>0.87475000000000003</v>
      </c>
      <c r="CDR6" s="3">
        <v>0.87475000000000003</v>
      </c>
      <c r="CDS6" s="3">
        <v>0.87475000000000003</v>
      </c>
      <c r="CDT6" s="3">
        <v>0.87475000000000003</v>
      </c>
      <c r="CDU6" s="3">
        <v>0.87475000000000003</v>
      </c>
      <c r="CDV6" s="3">
        <v>0.87475000000000003</v>
      </c>
      <c r="CDW6" s="3">
        <v>0.87475000000000003</v>
      </c>
      <c r="CDX6" s="3">
        <v>0.87475000000000003</v>
      </c>
      <c r="CDY6" s="3">
        <v>0.87475000000000003</v>
      </c>
      <c r="CDZ6" s="3">
        <v>0.87475000000000003</v>
      </c>
      <c r="CEA6" s="3">
        <v>0.87475000000000003</v>
      </c>
      <c r="CEB6" s="3">
        <v>0.87475000000000003</v>
      </c>
      <c r="CEC6" s="3">
        <v>0.87475000000000003</v>
      </c>
      <c r="CED6" s="3">
        <v>0.87475000000000003</v>
      </c>
      <c r="CEE6" s="3">
        <v>0.87475000000000003</v>
      </c>
      <c r="CEF6" s="3">
        <v>0.87475000000000003</v>
      </c>
      <c r="CEG6" s="3">
        <v>0.87475000000000003</v>
      </c>
      <c r="CEH6" s="3">
        <v>0.87475000000000003</v>
      </c>
      <c r="CEI6" s="3">
        <v>0.87475000000000003</v>
      </c>
      <c r="CEJ6" s="3">
        <v>0.87475000000000003</v>
      </c>
      <c r="CEK6" s="3">
        <v>0.87475000000000003</v>
      </c>
      <c r="CEL6" s="3">
        <v>0.87475000000000003</v>
      </c>
      <c r="CEM6" s="3">
        <v>0.87475000000000003</v>
      </c>
      <c r="CEN6" s="3">
        <v>0.87475000000000003</v>
      </c>
      <c r="CEO6" s="3">
        <v>0.87475000000000003</v>
      </c>
      <c r="CEP6" s="3">
        <v>0.87475000000000003</v>
      </c>
      <c r="CEQ6" s="3">
        <v>0.87475000000000003</v>
      </c>
      <c r="CER6" s="3">
        <v>0.87475000000000003</v>
      </c>
      <c r="CES6" s="3">
        <v>0.87475000000000003</v>
      </c>
      <c r="CET6" s="3">
        <v>0.87475000000000003</v>
      </c>
      <c r="CEU6" s="3">
        <v>0.87475000000000003</v>
      </c>
      <c r="CEV6" s="3">
        <v>0.87475000000000003</v>
      </c>
      <c r="CEW6" s="3">
        <v>0.87475000000000003</v>
      </c>
      <c r="CEX6" s="3">
        <v>0.87475000000000003</v>
      </c>
      <c r="CEY6" s="3">
        <v>0.87475000000000003</v>
      </c>
      <c r="CEZ6" s="3">
        <v>0.87475000000000003</v>
      </c>
      <c r="CFA6" s="3">
        <v>0.87475000000000003</v>
      </c>
      <c r="CFB6" s="3">
        <v>0.87475000000000003</v>
      </c>
      <c r="CFC6" s="3">
        <v>0.87475000000000003</v>
      </c>
      <c r="CFD6" s="3">
        <v>0.87475000000000003</v>
      </c>
      <c r="CFE6" s="3">
        <v>0.87475000000000003</v>
      </c>
      <c r="CFF6" s="3">
        <v>0.87475000000000003</v>
      </c>
      <c r="CFG6" s="3">
        <v>0.87475000000000003</v>
      </c>
      <c r="CFH6" s="3">
        <v>0.87475000000000003</v>
      </c>
      <c r="CFI6" s="3">
        <v>0.87475000000000003</v>
      </c>
      <c r="CFJ6" s="3">
        <v>0.87475000000000003</v>
      </c>
      <c r="CFK6" s="3">
        <v>0.87475000000000003</v>
      </c>
      <c r="CFL6" s="3">
        <v>0.87475000000000003</v>
      </c>
      <c r="CFM6" s="3">
        <v>0.87475000000000003</v>
      </c>
      <c r="CFN6" s="3">
        <v>0.87475000000000003</v>
      </c>
      <c r="CFO6" s="3">
        <v>0.87475000000000003</v>
      </c>
      <c r="CFP6" s="3">
        <v>0.87475000000000003</v>
      </c>
      <c r="CFQ6" s="3">
        <v>0.87475000000000003</v>
      </c>
      <c r="CFR6" s="3">
        <v>0.87475000000000003</v>
      </c>
      <c r="CFS6" s="3">
        <v>0.87475000000000003</v>
      </c>
      <c r="CFT6" s="3">
        <v>0.87475000000000003</v>
      </c>
      <c r="CFU6" s="3">
        <v>0.87475000000000003</v>
      </c>
      <c r="CFV6" s="3">
        <v>0.87475000000000003</v>
      </c>
      <c r="CFW6" s="3">
        <v>0.87475000000000003</v>
      </c>
      <c r="CFX6" s="3">
        <v>0.87475000000000003</v>
      </c>
      <c r="CFY6" s="3">
        <v>0.87475000000000003</v>
      </c>
      <c r="CFZ6" s="3">
        <v>0.87475000000000003</v>
      </c>
      <c r="CGA6" s="3">
        <v>0.87475000000000003</v>
      </c>
      <c r="CGB6" s="3">
        <v>0.87475000000000003</v>
      </c>
      <c r="CGC6" s="3">
        <v>0.87475000000000003</v>
      </c>
      <c r="CGD6" s="3">
        <v>0.87475000000000003</v>
      </c>
      <c r="CGE6" s="3">
        <v>0.87475000000000003</v>
      </c>
      <c r="CGF6" s="3">
        <v>0.87475000000000003</v>
      </c>
      <c r="CGG6" s="3">
        <v>0.87475000000000003</v>
      </c>
      <c r="CGH6" s="3">
        <v>0.87475000000000003</v>
      </c>
      <c r="CGI6" s="3">
        <v>0.87475000000000003</v>
      </c>
      <c r="CGJ6" s="3">
        <v>0.87475000000000003</v>
      </c>
      <c r="CGK6" s="3">
        <v>0.87475000000000003</v>
      </c>
      <c r="CGL6" s="3">
        <v>0.87475000000000003</v>
      </c>
      <c r="CGM6" s="3">
        <v>0.87475000000000003</v>
      </c>
      <c r="CGN6" s="3">
        <v>0.87475000000000003</v>
      </c>
      <c r="CGO6" s="3">
        <v>0.87475000000000003</v>
      </c>
      <c r="CGP6" s="3">
        <v>0.87475000000000003</v>
      </c>
      <c r="CGQ6" s="3">
        <v>0.87475000000000003</v>
      </c>
      <c r="CGR6" s="3">
        <v>0.87475000000000003</v>
      </c>
      <c r="CGS6" s="3">
        <v>0.87475000000000003</v>
      </c>
      <c r="CGT6" s="3">
        <v>0.87475000000000003</v>
      </c>
      <c r="CGU6" s="3">
        <v>0.87475000000000003</v>
      </c>
      <c r="CGV6" s="3">
        <v>0.87475000000000003</v>
      </c>
      <c r="CGW6" s="3">
        <v>0.87475000000000003</v>
      </c>
      <c r="CGX6" s="3">
        <v>0.87475000000000003</v>
      </c>
      <c r="CGY6" s="3">
        <v>0.87475000000000003</v>
      </c>
      <c r="CGZ6" s="3">
        <v>0.87475000000000003</v>
      </c>
      <c r="CHA6" s="3">
        <v>0.87475000000000003</v>
      </c>
      <c r="CHB6" s="3">
        <v>0.87475000000000003</v>
      </c>
      <c r="CHC6" s="3">
        <v>0.87475000000000003</v>
      </c>
      <c r="CHD6" s="3">
        <v>0.87475000000000003</v>
      </c>
      <c r="CHE6" s="3">
        <v>0.87475000000000003</v>
      </c>
      <c r="CHF6" s="3">
        <v>0.87475000000000003</v>
      </c>
      <c r="CHG6" s="3">
        <v>0.87475000000000003</v>
      </c>
      <c r="CHH6" s="3">
        <v>0.87475000000000003</v>
      </c>
      <c r="CHI6" s="3">
        <v>0.87475000000000003</v>
      </c>
      <c r="CHJ6" s="3">
        <v>0.87475000000000003</v>
      </c>
      <c r="CHK6" s="3">
        <v>0.87475000000000003</v>
      </c>
      <c r="CHL6" s="3">
        <v>0.87475000000000003</v>
      </c>
      <c r="CHM6" s="3">
        <v>0.87475000000000003</v>
      </c>
      <c r="CHN6" s="3">
        <v>0.87475000000000003</v>
      </c>
      <c r="CHO6" s="3">
        <v>0.87475000000000003</v>
      </c>
      <c r="CHP6" s="3">
        <v>0.87475000000000003</v>
      </c>
      <c r="CHQ6" s="3">
        <v>0.87475000000000003</v>
      </c>
      <c r="CHR6" s="3">
        <v>0.87475000000000003</v>
      </c>
      <c r="CHS6" s="3">
        <v>0.87475000000000003</v>
      </c>
      <c r="CHT6" s="3">
        <v>0.87475000000000003</v>
      </c>
      <c r="CHU6" s="3">
        <v>0.87475000000000003</v>
      </c>
      <c r="CHV6" s="3">
        <v>0.87475000000000003</v>
      </c>
      <c r="CHW6" s="3">
        <v>0.87475000000000003</v>
      </c>
      <c r="CHX6" s="3">
        <v>0.87475000000000003</v>
      </c>
      <c r="CHY6" s="3">
        <v>0.87475000000000003</v>
      </c>
      <c r="CHZ6" s="3">
        <v>0.87475000000000003</v>
      </c>
      <c r="CIA6" s="3">
        <v>0.87475000000000003</v>
      </c>
      <c r="CIB6" s="3">
        <v>0.87475000000000003</v>
      </c>
      <c r="CIC6" s="3">
        <v>0.87475000000000003</v>
      </c>
      <c r="CID6" s="3">
        <v>0.87475000000000003</v>
      </c>
      <c r="CIE6" s="3">
        <v>0.87475000000000003</v>
      </c>
      <c r="CIF6" s="3">
        <v>0.87475000000000003</v>
      </c>
      <c r="CIG6" s="3">
        <v>0.87475000000000003</v>
      </c>
      <c r="CIH6" s="3">
        <v>0.87475000000000003</v>
      </c>
      <c r="CII6" s="3">
        <v>0.87475000000000003</v>
      </c>
      <c r="CIJ6" s="3">
        <v>0.87475000000000003</v>
      </c>
      <c r="CIK6" s="3">
        <v>0.87475000000000003</v>
      </c>
      <c r="CIL6" s="3">
        <v>0.87475000000000003</v>
      </c>
      <c r="CIM6" s="3">
        <v>0.87475000000000003</v>
      </c>
      <c r="CIN6" s="3">
        <v>0.87475000000000003</v>
      </c>
      <c r="CIO6" s="3">
        <v>0.87475000000000003</v>
      </c>
      <c r="CIP6" s="3">
        <v>0.87475000000000003</v>
      </c>
      <c r="CIQ6" s="3">
        <v>0.87475000000000003</v>
      </c>
      <c r="CIR6" s="3">
        <v>0.87475000000000003</v>
      </c>
      <c r="CIS6" s="3">
        <v>0.87475000000000003</v>
      </c>
      <c r="CIT6" s="3">
        <v>0.87475000000000003</v>
      </c>
      <c r="CIU6" s="3">
        <v>0.87475000000000003</v>
      </c>
      <c r="CIV6" s="3">
        <v>0.87475000000000003</v>
      </c>
      <c r="CIW6" s="3">
        <v>0.87475000000000003</v>
      </c>
      <c r="CIX6" s="3">
        <v>0.87475000000000003</v>
      </c>
      <c r="CIY6" s="3">
        <v>0.87475000000000003</v>
      </c>
      <c r="CIZ6" s="3">
        <v>0.87475000000000003</v>
      </c>
      <c r="CJA6" s="3">
        <v>0.87475000000000003</v>
      </c>
      <c r="CJB6" s="3">
        <v>0.87475000000000003</v>
      </c>
      <c r="CJC6" s="3">
        <v>0.87475000000000003</v>
      </c>
      <c r="CJD6" s="3">
        <v>0.87475000000000003</v>
      </c>
      <c r="CJE6" s="3">
        <v>0.87475000000000003</v>
      </c>
      <c r="CJF6" s="3">
        <v>0.87475000000000003</v>
      </c>
      <c r="CJG6" s="3">
        <v>0.87475000000000003</v>
      </c>
      <c r="CJH6" s="3">
        <v>0.87475000000000003</v>
      </c>
      <c r="CJI6" s="3">
        <v>0.87475000000000003</v>
      </c>
      <c r="CJJ6" s="3">
        <v>0.87475000000000003</v>
      </c>
      <c r="CJK6" s="3">
        <v>0.87475000000000003</v>
      </c>
      <c r="CJL6" s="3">
        <v>0.87475000000000003</v>
      </c>
      <c r="CJM6" s="3">
        <v>0.87475000000000003</v>
      </c>
      <c r="CJN6" s="3">
        <v>0.87475000000000003</v>
      </c>
      <c r="CJO6" s="3">
        <v>0.87475000000000003</v>
      </c>
      <c r="CJP6" s="3">
        <v>0.87475000000000003</v>
      </c>
      <c r="CJQ6" s="3">
        <v>0.87475000000000003</v>
      </c>
      <c r="CJR6" s="3">
        <v>0.87475000000000003</v>
      </c>
      <c r="CJS6" s="3">
        <v>0.87475000000000003</v>
      </c>
      <c r="CJT6" s="3">
        <v>0.87475000000000003</v>
      </c>
      <c r="CJU6" s="3">
        <v>0.87475000000000003</v>
      </c>
      <c r="CJV6" s="3">
        <v>0.87475000000000003</v>
      </c>
      <c r="CJW6" s="3">
        <v>0.87475000000000003</v>
      </c>
      <c r="CJX6" s="3">
        <v>0.87475000000000003</v>
      </c>
      <c r="CJY6" s="3">
        <v>0.87475000000000003</v>
      </c>
      <c r="CJZ6" s="3">
        <v>0.87475000000000003</v>
      </c>
      <c r="CKA6" s="3">
        <v>0.87475000000000003</v>
      </c>
      <c r="CKB6" s="3">
        <v>0.87475000000000003</v>
      </c>
      <c r="CKC6" s="3">
        <v>0.87475000000000003</v>
      </c>
      <c r="CKD6" s="3">
        <v>0.87475000000000003</v>
      </c>
      <c r="CKE6" s="3">
        <v>0.87475000000000003</v>
      </c>
      <c r="CKF6" s="3">
        <v>0.87475000000000003</v>
      </c>
      <c r="CKG6" s="3">
        <v>0.87475000000000003</v>
      </c>
      <c r="CKH6" s="3">
        <v>0.87475000000000003</v>
      </c>
      <c r="CKI6" s="3">
        <v>0.87475000000000003</v>
      </c>
      <c r="CKJ6" s="3">
        <v>0.87475000000000003</v>
      </c>
      <c r="CKK6" s="3">
        <v>0.87475000000000003</v>
      </c>
      <c r="CKL6" s="3">
        <v>0.87475000000000003</v>
      </c>
      <c r="CKM6" s="3">
        <v>0.87475000000000003</v>
      </c>
      <c r="CKN6" s="3">
        <v>0.87475000000000003</v>
      </c>
      <c r="CKO6" s="3">
        <v>0.87475000000000003</v>
      </c>
      <c r="CKP6" s="3">
        <v>0.87475000000000003</v>
      </c>
      <c r="CKQ6" s="3">
        <v>0.87475000000000003</v>
      </c>
      <c r="CKR6" s="3">
        <v>0.87475000000000003</v>
      </c>
      <c r="CKS6" s="3">
        <v>0.87475000000000003</v>
      </c>
      <c r="CKT6" s="3">
        <v>0.87475000000000003</v>
      </c>
      <c r="CKU6" s="3">
        <v>0.87475000000000003</v>
      </c>
      <c r="CKV6" s="3">
        <v>0.87475000000000003</v>
      </c>
      <c r="CKW6" s="3">
        <v>0.87475000000000003</v>
      </c>
      <c r="CKX6" s="3">
        <v>0.87475000000000003</v>
      </c>
      <c r="CKY6" s="3">
        <v>0.87475000000000003</v>
      </c>
      <c r="CKZ6" s="3">
        <v>0.87475000000000003</v>
      </c>
      <c r="CLA6" s="3">
        <v>0.87475000000000003</v>
      </c>
      <c r="CLB6" s="3">
        <v>0.87475000000000003</v>
      </c>
      <c r="CLC6" s="3">
        <v>0.87475000000000003</v>
      </c>
      <c r="CLD6" s="3">
        <v>0.87475000000000003</v>
      </c>
      <c r="CLE6" s="3">
        <v>0.87475000000000003</v>
      </c>
      <c r="CLF6" s="3">
        <v>0.87475000000000003</v>
      </c>
      <c r="CLG6" s="3">
        <v>0.87475000000000003</v>
      </c>
      <c r="CLH6" s="3">
        <v>0.87475000000000003</v>
      </c>
      <c r="CLI6" s="3">
        <v>0.87475000000000003</v>
      </c>
      <c r="CLJ6" s="3">
        <v>0.87475000000000003</v>
      </c>
      <c r="CLK6" s="3">
        <v>0.87475000000000003</v>
      </c>
      <c r="CLL6" s="3">
        <v>0.87475000000000003</v>
      </c>
      <c r="CLM6" s="3">
        <v>0.87475000000000003</v>
      </c>
      <c r="CLN6" s="3">
        <v>0.87475000000000003</v>
      </c>
      <c r="CLO6" s="3">
        <v>0.87475000000000003</v>
      </c>
      <c r="CLP6" s="3">
        <v>0.87475000000000003</v>
      </c>
      <c r="CLQ6" s="3">
        <v>0.87475000000000003</v>
      </c>
      <c r="CLR6" s="3">
        <v>0.87475000000000003</v>
      </c>
      <c r="CLS6" s="3">
        <v>0.87475000000000003</v>
      </c>
      <c r="CLT6" s="3">
        <v>0.87475000000000003</v>
      </c>
      <c r="CLU6" s="3">
        <v>0.87475000000000003</v>
      </c>
      <c r="CLV6" s="3">
        <v>0.87475000000000003</v>
      </c>
      <c r="CLW6" s="3">
        <v>0.87475000000000003</v>
      </c>
      <c r="CLX6" s="3">
        <v>0.87475000000000003</v>
      </c>
      <c r="CLY6" s="3">
        <v>0.87475000000000003</v>
      </c>
      <c r="CLZ6" s="3">
        <v>0.87475000000000003</v>
      </c>
      <c r="CMA6" s="3">
        <v>0.87475000000000003</v>
      </c>
      <c r="CMB6" s="3">
        <v>0.87475000000000003</v>
      </c>
      <c r="CMC6" s="3">
        <v>0.87475000000000003</v>
      </c>
      <c r="CMD6" s="3">
        <v>0.87475000000000003</v>
      </c>
      <c r="CME6" s="3">
        <v>0.87475000000000003</v>
      </c>
      <c r="CMF6" s="3">
        <v>0.87475000000000003</v>
      </c>
      <c r="CMG6" s="3">
        <v>0.87475000000000003</v>
      </c>
      <c r="CMH6" s="3">
        <v>0.87475000000000003</v>
      </c>
      <c r="CMI6" s="3">
        <v>0.87475000000000003</v>
      </c>
      <c r="CMJ6" s="3">
        <v>0.87475000000000003</v>
      </c>
      <c r="CMK6" s="3">
        <v>0.87475000000000003</v>
      </c>
      <c r="CML6" s="3">
        <v>0.87475000000000003</v>
      </c>
      <c r="CMM6" s="3">
        <v>0.87475000000000003</v>
      </c>
      <c r="CMN6" s="3">
        <v>0.87475000000000003</v>
      </c>
      <c r="CMO6" s="3">
        <v>0.87475000000000003</v>
      </c>
      <c r="CMP6" s="3">
        <v>0.87475000000000003</v>
      </c>
      <c r="CMQ6" s="3">
        <v>0.87475000000000003</v>
      </c>
      <c r="CMR6" s="3">
        <v>0.87475000000000003</v>
      </c>
      <c r="CMS6" s="3">
        <v>0.87475000000000003</v>
      </c>
      <c r="CMT6" s="3">
        <v>0.87475000000000003</v>
      </c>
      <c r="CMU6" s="3">
        <v>0.87475000000000003</v>
      </c>
      <c r="CMV6" s="3">
        <v>0.87475000000000003</v>
      </c>
      <c r="CMW6" s="3">
        <v>0.87475000000000003</v>
      </c>
      <c r="CMX6" s="3">
        <v>0.87475000000000003</v>
      </c>
      <c r="CMY6" s="3">
        <v>0.87475000000000003</v>
      </c>
      <c r="CMZ6" s="3">
        <v>0.87475000000000003</v>
      </c>
      <c r="CNA6" s="3">
        <v>0.87475000000000003</v>
      </c>
      <c r="CNB6" s="3">
        <v>0.87475000000000003</v>
      </c>
      <c r="CNC6" s="3">
        <v>0.87475000000000003</v>
      </c>
      <c r="CND6" s="3">
        <v>0.87475000000000003</v>
      </c>
      <c r="CNE6" s="3">
        <v>0.87475000000000003</v>
      </c>
      <c r="CNF6" s="3">
        <v>0.87475000000000003</v>
      </c>
      <c r="CNG6" s="3">
        <v>0.87475000000000003</v>
      </c>
      <c r="CNH6" s="3">
        <v>0.87475000000000003</v>
      </c>
      <c r="CNI6" s="3">
        <v>0.87475000000000003</v>
      </c>
      <c r="CNJ6" s="3">
        <v>0.87475000000000003</v>
      </c>
      <c r="CNK6" s="3">
        <v>0.87475000000000003</v>
      </c>
      <c r="CNL6" s="3">
        <v>0.87475000000000003</v>
      </c>
      <c r="CNM6" s="3">
        <v>0.87475000000000003</v>
      </c>
      <c r="CNN6" s="3">
        <v>0.87475000000000003</v>
      </c>
      <c r="CNO6" s="3">
        <v>0.87475000000000003</v>
      </c>
      <c r="CNP6" s="3">
        <v>0.87475000000000003</v>
      </c>
      <c r="CNQ6" s="3">
        <v>0.87475000000000003</v>
      </c>
      <c r="CNR6" s="3">
        <v>0.87475000000000003</v>
      </c>
      <c r="CNS6" s="3">
        <v>0.87475000000000003</v>
      </c>
      <c r="CNT6" s="3">
        <v>0.87475000000000003</v>
      </c>
      <c r="CNU6" s="3">
        <v>0.87475000000000003</v>
      </c>
      <c r="CNV6" s="3">
        <v>0.87475000000000003</v>
      </c>
      <c r="CNW6" s="3">
        <v>0.87475000000000003</v>
      </c>
      <c r="CNX6" s="3">
        <v>0.87475000000000003</v>
      </c>
      <c r="CNY6" s="3">
        <v>0.87475000000000003</v>
      </c>
      <c r="CNZ6" s="3">
        <v>0.87475000000000003</v>
      </c>
      <c r="COA6" s="3">
        <v>0.87475000000000003</v>
      </c>
      <c r="COB6" s="3">
        <v>0.87475000000000003</v>
      </c>
      <c r="COC6" s="3">
        <v>0.87475000000000003</v>
      </c>
      <c r="COD6" s="3">
        <v>0.87475000000000003</v>
      </c>
      <c r="COE6" s="3">
        <v>0.87475000000000003</v>
      </c>
      <c r="COF6" s="3">
        <v>0.87475000000000003</v>
      </c>
      <c r="COG6" s="3">
        <v>0.87475000000000003</v>
      </c>
      <c r="COH6" s="3">
        <v>0.87475000000000003</v>
      </c>
      <c r="COI6" s="3">
        <v>0.87475000000000003</v>
      </c>
      <c r="COJ6" s="3">
        <v>0.87475000000000003</v>
      </c>
      <c r="COK6" s="3">
        <v>0.87475000000000003</v>
      </c>
      <c r="COL6" s="3">
        <v>0.87475000000000003</v>
      </c>
      <c r="COM6" s="3">
        <v>0.87475000000000003</v>
      </c>
      <c r="CON6" s="3">
        <v>0.87475000000000003</v>
      </c>
      <c r="COO6" s="3">
        <v>0.87475000000000003</v>
      </c>
      <c r="COP6" s="3">
        <v>0.87475000000000003</v>
      </c>
      <c r="COQ6" s="3">
        <v>0.87475000000000003</v>
      </c>
      <c r="COR6" s="3">
        <v>0.87475000000000003</v>
      </c>
      <c r="COS6" s="3">
        <v>0.87475000000000003</v>
      </c>
      <c r="COT6" s="3">
        <v>0.87475000000000003</v>
      </c>
      <c r="COU6" s="3">
        <v>0.87475000000000003</v>
      </c>
      <c r="COV6" s="3">
        <v>0.87475000000000003</v>
      </c>
      <c r="COW6" s="3">
        <v>0.87475000000000003</v>
      </c>
      <c r="COX6" s="3">
        <v>0.87475000000000003</v>
      </c>
      <c r="COY6" s="3">
        <v>0.87475000000000003</v>
      </c>
      <c r="COZ6" s="3">
        <v>0.87475000000000003</v>
      </c>
      <c r="CPA6" s="3">
        <v>0.87475000000000003</v>
      </c>
      <c r="CPB6" s="3">
        <v>0.87475000000000003</v>
      </c>
      <c r="CPC6" s="3">
        <v>0.87475000000000003</v>
      </c>
      <c r="CPD6" s="3">
        <v>0.87475000000000003</v>
      </c>
      <c r="CPE6" s="3">
        <v>0.87475000000000003</v>
      </c>
      <c r="CPF6" s="3">
        <v>0.87475000000000003</v>
      </c>
      <c r="CPG6" s="3">
        <v>0.87475000000000003</v>
      </c>
      <c r="CPH6" s="3">
        <v>0.87475000000000003</v>
      </c>
      <c r="CPI6" s="3">
        <v>0.87475000000000003</v>
      </c>
      <c r="CPJ6" s="3">
        <v>0.87475000000000003</v>
      </c>
      <c r="CPK6" s="3">
        <v>0.87475000000000003</v>
      </c>
      <c r="CPL6" s="3">
        <v>0.87475000000000003</v>
      </c>
      <c r="CPM6" s="3">
        <v>0.87475000000000003</v>
      </c>
      <c r="CPN6" s="3">
        <v>0.87475000000000003</v>
      </c>
      <c r="CPO6" s="3">
        <v>0.87475000000000003</v>
      </c>
      <c r="CPP6" s="3">
        <v>0.87475000000000003</v>
      </c>
      <c r="CPQ6" s="3">
        <v>0.87475000000000003</v>
      </c>
      <c r="CPR6" s="3">
        <v>0.87475000000000003</v>
      </c>
      <c r="CPS6" s="3">
        <v>0.87475000000000003</v>
      </c>
      <c r="CPT6" s="3">
        <v>0.87475000000000003</v>
      </c>
      <c r="CPU6" s="3">
        <v>0.87475000000000003</v>
      </c>
      <c r="CPV6" s="3">
        <v>0.87475000000000003</v>
      </c>
      <c r="CPW6" s="3">
        <v>0.87475000000000003</v>
      </c>
      <c r="CPX6" s="3">
        <v>0.87475000000000003</v>
      </c>
      <c r="CPY6" s="3">
        <v>0.87475000000000003</v>
      </c>
      <c r="CPZ6" s="3">
        <v>0.87475000000000003</v>
      </c>
      <c r="CQA6" s="3">
        <v>0.87475000000000003</v>
      </c>
      <c r="CQB6" s="3">
        <v>0.87475000000000003</v>
      </c>
      <c r="CQC6" s="3">
        <v>0.87475000000000003</v>
      </c>
      <c r="CQD6" s="3">
        <v>0.87475000000000003</v>
      </c>
      <c r="CQE6" s="3">
        <v>0.87475000000000003</v>
      </c>
      <c r="CQF6" s="3">
        <v>0.87475000000000003</v>
      </c>
      <c r="CQG6" s="3">
        <v>0.87475000000000003</v>
      </c>
      <c r="CQH6" s="3">
        <v>0.87475000000000003</v>
      </c>
      <c r="CQI6" s="3">
        <v>0.87475000000000003</v>
      </c>
      <c r="CQJ6" s="3">
        <v>0.87475000000000003</v>
      </c>
      <c r="CQK6" s="3">
        <v>0.87475000000000003</v>
      </c>
      <c r="CQL6" s="3">
        <v>0.87475000000000003</v>
      </c>
      <c r="CQM6" s="3">
        <v>0.87475000000000003</v>
      </c>
      <c r="CQN6" s="3">
        <v>0.87475000000000003</v>
      </c>
      <c r="CQO6" s="3">
        <v>0.87475000000000003</v>
      </c>
      <c r="CQP6" s="3">
        <v>0.87475000000000003</v>
      </c>
      <c r="CQQ6" s="3">
        <v>0.87475000000000003</v>
      </c>
      <c r="CQR6" s="3">
        <v>0.87475000000000003</v>
      </c>
      <c r="CQS6" s="3">
        <v>0.87475000000000003</v>
      </c>
      <c r="CQT6" s="3">
        <v>0.87475000000000003</v>
      </c>
      <c r="CQU6" s="3">
        <v>0.87475000000000003</v>
      </c>
      <c r="CQV6" s="3">
        <v>0.87475000000000003</v>
      </c>
      <c r="CQW6" s="3">
        <v>0.87475000000000003</v>
      </c>
      <c r="CQX6" s="3">
        <v>0.87475000000000003</v>
      </c>
      <c r="CQY6" s="3">
        <v>0.87475000000000003</v>
      </c>
      <c r="CQZ6" s="3">
        <v>0.87475000000000003</v>
      </c>
      <c r="CRA6" s="3">
        <v>0.87475000000000003</v>
      </c>
      <c r="CRB6" s="3">
        <v>0.87475000000000003</v>
      </c>
      <c r="CRC6" s="3">
        <v>0.87475000000000003</v>
      </c>
      <c r="CRD6" s="3">
        <v>0.87475000000000003</v>
      </c>
      <c r="CRE6" s="3">
        <v>0.87475000000000003</v>
      </c>
      <c r="CRF6" s="3">
        <v>0.87475000000000003</v>
      </c>
      <c r="CRG6" s="3">
        <v>0.87475000000000003</v>
      </c>
      <c r="CRH6" s="3">
        <v>0.87475000000000003</v>
      </c>
      <c r="CRI6" s="3">
        <v>0.87475000000000003</v>
      </c>
      <c r="CRJ6" s="3">
        <v>0.87475000000000003</v>
      </c>
      <c r="CRK6" s="3">
        <v>0.87475000000000003</v>
      </c>
      <c r="CRL6" s="3">
        <v>0.87475000000000003</v>
      </c>
      <c r="CRM6" s="3">
        <v>0.87475000000000003</v>
      </c>
      <c r="CRN6" s="3">
        <v>0.87475000000000003</v>
      </c>
      <c r="CRO6" s="3">
        <v>0.87475000000000003</v>
      </c>
      <c r="CRP6" s="3">
        <v>0.87475000000000003</v>
      </c>
      <c r="CRQ6" s="3">
        <v>0.87475000000000003</v>
      </c>
      <c r="CRR6" s="3">
        <v>0.87475000000000003</v>
      </c>
      <c r="CRS6" s="3">
        <v>0.87475000000000003</v>
      </c>
      <c r="CRT6" s="3">
        <v>0.87475000000000003</v>
      </c>
      <c r="CRU6" s="3">
        <v>0.87475000000000003</v>
      </c>
      <c r="CRV6" s="3">
        <v>0.87475000000000003</v>
      </c>
      <c r="CRW6" s="3">
        <v>0.87475000000000003</v>
      </c>
      <c r="CRX6" s="3">
        <v>0.87475000000000003</v>
      </c>
      <c r="CRY6" s="3">
        <v>0.87475000000000003</v>
      </c>
      <c r="CRZ6" s="3">
        <v>0.87475000000000003</v>
      </c>
      <c r="CSA6" s="3">
        <v>0.87475000000000003</v>
      </c>
      <c r="CSB6" s="3">
        <v>0.87475000000000003</v>
      </c>
      <c r="CSC6" s="3">
        <v>0.87475000000000003</v>
      </c>
      <c r="CSD6" s="3">
        <v>0.87475000000000003</v>
      </c>
      <c r="CSE6" s="3">
        <v>0.87475000000000003</v>
      </c>
      <c r="CSF6" s="3">
        <v>0.87475000000000003</v>
      </c>
      <c r="CSG6" s="3">
        <v>0.87475000000000003</v>
      </c>
      <c r="CSH6" s="3">
        <v>0.87475000000000003</v>
      </c>
      <c r="CSI6" s="3">
        <v>0.87475000000000003</v>
      </c>
      <c r="CSJ6" s="3">
        <v>0.87475000000000003</v>
      </c>
      <c r="CSK6" s="3">
        <v>0.87475000000000003</v>
      </c>
      <c r="CSL6" s="3">
        <v>0.87475000000000003</v>
      </c>
      <c r="CSM6" s="3">
        <v>0.87475000000000003</v>
      </c>
      <c r="CSN6" s="3">
        <v>0.87475000000000003</v>
      </c>
      <c r="CSO6" s="3">
        <v>0.87475000000000003</v>
      </c>
      <c r="CSP6" s="3">
        <v>0.87475000000000003</v>
      </c>
      <c r="CSQ6" s="3">
        <v>0.87475000000000003</v>
      </c>
      <c r="CSR6" s="3">
        <v>0.87475000000000003</v>
      </c>
      <c r="CSS6" s="3">
        <v>0.87475000000000003</v>
      </c>
      <c r="CST6" s="3">
        <v>0.87475000000000003</v>
      </c>
      <c r="CSU6" s="3">
        <v>0.87475000000000003</v>
      </c>
      <c r="CSV6" s="3">
        <v>0.87475000000000003</v>
      </c>
      <c r="CSW6" s="3">
        <v>0.87475000000000003</v>
      </c>
      <c r="CSX6" s="3">
        <v>0.87475000000000003</v>
      </c>
      <c r="CSY6" s="3">
        <v>0.87475000000000003</v>
      </c>
      <c r="CSZ6" s="3">
        <v>0.87475000000000003</v>
      </c>
      <c r="CTA6" s="3">
        <v>0.87475000000000003</v>
      </c>
      <c r="CTB6" s="3">
        <v>0.87475000000000003</v>
      </c>
      <c r="CTC6" s="3">
        <v>0.87475000000000003</v>
      </c>
      <c r="CTD6" s="3">
        <v>0.87475000000000003</v>
      </c>
      <c r="CTE6" s="3">
        <v>0.87475000000000003</v>
      </c>
      <c r="CTF6" s="3">
        <v>0.87475000000000003</v>
      </c>
      <c r="CTG6" s="3">
        <v>0.87475000000000003</v>
      </c>
      <c r="CTH6" s="3">
        <v>0.87475000000000003</v>
      </c>
      <c r="CTI6" s="3">
        <v>0.87475000000000003</v>
      </c>
      <c r="CTJ6" s="3">
        <v>0.87475000000000003</v>
      </c>
      <c r="CTK6" s="3">
        <v>0.87475000000000003</v>
      </c>
      <c r="CTL6" s="3">
        <v>0.87475000000000003</v>
      </c>
      <c r="CTM6" s="3">
        <v>0.87475000000000003</v>
      </c>
      <c r="CTN6" s="3">
        <v>0.87475000000000003</v>
      </c>
      <c r="CTO6" s="3">
        <v>0.87475000000000003</v>
      </c>
      <c r="CTP6" s="3">
        <v>0.87475000000000003</v>
      </c>
      <c r="CTQ6" s="3">
        <v>0.87475000000000003</v>
      </c>
      <c r="CTR6" s="3">
        <v>0.87475000000000003</v>
      </c>
      <c r="CTS6" s="3">
        <v>0.87475000000000003</v>
      </c>
      <c r="CTT6" s="3">
        <v>0.87475000000000003</v>
      </c>
      <c r="CTU6" s="3">
        <v>0.87475000000000003</v>
      </c>
      <c r="CTV6" s="3">
        <v>0.87475000000000003</v>
      </c>
      <c r="CTW6" s="3">
        <v>0.87475000000000003</v>
      </c>
      <c r="CTX6" s="3">
        <v>0.87475000000000003</v>
      </c>
      <c r="CTY6" s="3">
        <v>0.87475000000000003</v>
      </c>
      <c r="CTZ6" s="3">
        <v>0.87475000000000003</v>
      </c>
      <c r="CUA6" s="3">
        <v>0.87475000000000003</v>
      </c>
      <c r="CUB6" s="3">
        <v>0.87475000000000003</v>
      </c>
      <c r="CUC6" s="3">
        <v>0.87475000000000003</v>
      </c>
      <c r="CUD6" s="3">
        <v>0.87475000000000003</v>
      </c>
      <c r="CUE6" s="3">
        <v>0.87475000000000003</v>
      </c>
      <c r="CUF6" s="3">
        <v>0.87475000000000003</v>
      </c>
      <c r="CUG6" s="3">
        <v>0.87475000000000003</v>
      </c>
      <c r="CUH6" s="3">
        <v>0.87475000000000003</v>
      </c>
      <c r="CUI6" s="3">
        <v>0.87475000000000003</v>
      </c>
      <c r="CUJ6" s="3">
        <v>0.87475000000000003</v>
      </c>
      <c r="CUK6" s="3">
        <v>0.87475000000000003</v>
      </c>
      <c r="CUL6" s="3">
        <v>0.87475000000000003</v>
      </c>
      <c r="CUM6" s="3">
        <v>0.87475000000000003</v>
      </c>
      <c r="CUN6" s="3">
        <v>0.87475000000000003</v>
      </c>
      <c r="CUO6" s="3">
        <v>0.87475000000000003</v>
      </c>
      <c r="CUP6" s="3">
        <v>0.87475000000000003</v>
      </c>
      <c r="CUQ6" s="3">
        <v>0.87475000000000003</v>
      </c>
      <c r="CUR6" s="3">
        <v>0.87475000000000003</v>
      </c>
      <c r="CUS6" s="3">
        <v>0.87475000000000003</v>
      </c>
      <c r="CUT6" s="3">
        <v>0.87475000000000003</v>
      </c>
      <c r="CUU6" s="3">
        <v>0.87475000000000003</v>
      </c>
      <c r="CUV6" s="3">
        <v>0.87475000000000003</v>
      </c>
      <c r="CUW6" s="3">
        <v>0.87475000000000003</v>
      </c>
      <c r="CUX6" s="3">
        <v>0.87475000000000003</v>
      </c>
      <c r="CUY6" s="3">
        <v>0.87475000000000003</v>
      </c>
      <c r="CUZ6" s="3">
        <v>0.87475000000000003</v>
      </c>
      <c r="CVA6" s="3">
        <v>0.87475000000000003</v>
      </c>
      <c r="CVB6" s="3">
        <v>0.87475000000000003</v>
      </c>
      <c r="CVC6" s="3">
        <v>0.87475000000000003</v>
      </c>
      <c r="CVD6" s="3">
        <v>0.87475000000000003</v>
      </c>
      <c r="CVE6" s="3">
        <v>0.87475000000000003</v>
      </c>
      <c r="CVF6" s="3">
        <v>0.87475000000000003</v>
      </c>
      <c r="CVG6" s="3">
        <v>0.87475000000000003</v>
      </c>
      <c r="CVH6" s="3">
        <v>0.87475000000000003</v>
      </c>
      <c r="CVI6" s="3">
        <v>0.87475000000000003</v>
      </c>
      <c r="CVJ6" s="3">
        <v>0.87475000000000003</v>
      </c>
      <c r="CVK6" s="3">
        <v>0.87475000000000003</v>
      </c>
      <c r="CVL6" s="3">
        <v>0.87475000000000003</v>
      </c>
      <c r="CVM6" s="3">
        <v>0.87475000000000003</v>
      </c>
      <c r="CVN6" s="3">
        <v>0.87475000000000003</v>
      </c>
      <c r="CVO6" s="3">
        <v>0.87475000000000003</v>
      </c>
      <c r="CVP6" s="3">
        <v>0.87475000000000003</v>
      </c>
      <c r="CVQ6" s="3">
        <v>0.87475000000000003</v>
      </c>
      <c r="CVR6" s="3">
        <v>0.87475000000000003</v>
      </c>
      <c r="CVS6" s="3">
        <v>0.87475000000000003</v>
      </c>
      <c r="CVT6" s="3">
        <v>0.87475000000000003</v>
      </c>
      <c r="CVU6" s="3">
        <v>0.87475000000000003</v>
      </c>
      <c r="CVV6" s="3">
        <v>0.87475000000000003</v>
      </c>
      <c r="CVW6" s="3">
        <v>0.87475000000000003</v>
      </c>
      <c r="CVX6" s="3">
        <v>0.87475000000000003</v>
      </c>
      <c r="CVY6" s="3">
        <v>0.87475000000000003</v>
      </c>
      <c r="CVZ6" s="3">
        <v>0.87475000000000003</v>
      </c>
      <c r="CWA6" s="3">
        <v>0.87475000000000003</v>
      </c>
      <c r="CWB6" s="3">
        <v>0.87475000000000003</v>
      </c>
      <c r="CWC6" s="3">
        <v>0.87475000000000003</v>
      </c>
      <c r="CWD6" s="3">
        <v>0.87475000000000003</v>
      </c>
      <c r="CWE6" s="3">
        <v>0.87475000000000003</v>
      </c>
      <c r="CWF6" s="3">
        <v>0.87475000000000003</v>
      </c>
      <c r="CWG6" s="3">
        <v>0.87475000000000003</v>
      </c>
      <c r="CWH6" s="3">
        <v>0.87475000000000003</v>
      </c>
      <c r="CWI6" s="3">
        <v>0.87475000000000003</v>
      </c>
      <c r="CWJ6" s="3">
        <v>0.87475000000000003</v>
      </c>
      <c r="CWK6" s="3">
        <v>0.87475000000000003</v>
      </c>
      <c r="CWL6" s="3">
        <v>0.87475000000000003</v>
      </c>
      <c r="CWM6" s="3">
        <v>0.87475000000000003</v>
      </c>
      <c r="CWN6" s="3">
        <v>0.87475000000000003</v>
      </c>
      <c r="CWO6" s="3">
        <v>0.87475000000000003</v>
      </c>
      <c r="CWP6" s="3">
        <v>0.87475000000000003</v>
      </c>
      <c r="CWQ6" s="3">
        <v>0.87475000000000003</v>
      </c>
      <c r="CWR6" s="3">
        <v>0.87475000000000003</v>
      </c>
      <c r="CWS6" s="3">
        <v>0.87475000000000003</v>
      </c>
      <c r="CWT6" s="3">
        <v>0.87475000000000003</v>
      </c>
      <c r="CWU6" s="3">
        <v>0.87475000000000003</v>
      </c>
      <c r="CWV6" s="3">
        <v>0.87475000000000003</v>
      </c>
      <c r="CWW6" s="3">
        <v>0.87475000000000003</v>
      </c>
      <c r="CWX6" s="3">
        <v>0.87475000000000003</v>
      </c>
      <c r="CWY6" s="3">
        <v>0.87475000000000003</v>
      </c>
      <c r="CWZ6" s="3">
        <v>0.87475000000000003</v>
      </c>
      <c r="CXA6" s="3">
        <v>0.87475000000000003</v>
      </c>
      <c r="CXB6" s="3">
        <v>0.87475000000000003</v>
      </c>
      <c r="CXC6" s="3">
        <v>0.87475000000000003</v>
      </c>
      <c r="CXD6" s="3">
        <v>0.87475000000000003</v>
      </c>
      <c r="CXE6" s="3">
        <v>0.87475000000000003</v>
      </c>
      <c r="CXF6" s="3">
        <v>0.87475000000000003</v>
      </c>
      <c r="CXG6" s="3">
        <v>0.87475000000000003</v>
      </c>
      <c r="CXH6" s="3">
        <v>0.87475000000000003</v>
      </c>
      <c r="CXI6" s="3">
        <v>0.87475000000000003</v>
      </c>
      <c r="CXJ6" s="3">
        <v>0.87475000000000003</v>
      </c>
      <c r="CXK6" s="3">
        <v>0.87475000000000003</v>
      </c>
      <c r="CXL6" s="3">
        <v>0.87475000000000003</v>
      </c>
      <c r="CXM6" s="3">
        <v>0.87475000000000003</v>
      </c>
      <c r="CXN6" s="3">
        <v>0.87475000000000003</v>
      </c>
      <c r="CXO6" s="3">
        <v>0.87475000000000003</v>
      </c>
      <c r="CXP6" s="3">
        <v>0.87475000000000003</v>
      </c>
      <c r="CXQ6" s="3">
        <v>0.87475000000000003</v>
      </c>
      <c r="CXR6" s="3">
        <v>0.87475000000000003</v>
      </c>
      <c r="CXS6" s="3">
        <v>0.87475000000000003</v>
      </c>
      <c r="CXT6" s="3">
        <v>0.87475000000000003</v>
      </c>
      <c r="CXU6" s="3">
        <v>0.87475000000000003</v>
      </c>
      <c r="CXV6" s="3">
        <v>0.87475000000000003</v>
      </c>
      <c r="CXW6" s="3">
        <v>0.87475000000000003</v>
      </c>
      <c r="CXX6" s="3">
        <v>0.87475000000000003</v>
      </c>
      <c r="CXY6" s="3">
        <v>0.87475000000000003</v>
      </c>
      <c r="CXZ6" s="3">
        <v>0.87475000000000003</v>
      </c>
      <c r="CYA6" s="3">
        <v>0.87475000000000003</v>
      </c>
      <c r="CYB6" s="3">
        <v>0.87475000000000003</v>
      </c>
      <c r="CYC6" s="3">
        <v>0.87475000000000003</v>
      </c>
      <c r="CYD6" s="3">
        <v>0.87475000000000003</v>
      </c>
      <c r="CYE6" s="3">
        <v>0.87475000000000003</v>
      </c>
      <c r="CYF6" s="3">
        <v>0.87475000000000003</v>
      </c>
      <c r="CYG6" s="3">
        <v>0.87475000000000003</v>
      </c>
      <c r="CYH6" s="3">
        <v>0.87475000000000003</v>
      </c>
      <c r="CYI6" s="3">
        <v>0.87475000000000003</v>
      </c>
      <c r="CYJ6" s="3">
        <v>0.87475000000000003</v>
      </c>
      <c r="CYK6" s="3">
        <v>0.87475000000000003</v>
      </c>
      <c r="CYL6" s="3">
        <v>0.87475000000000003</v>
      </c>
      <c r="CYM6" s="3">
        <v>0.87475000000000003</v>
      </c>
      <c r="CYN6" s="3">
        <v>0.87475000000000003</v>
      </c>
      <c r="CYO6" s="3">
        <v>0.87475000000000003</v>
      </c>
      <c r="CYP6" s="3">
        <v>0.87475000000000003</v>
      </c>
      <c r="CYQ6" s="3">
        <v>0.87475000000000003</v>
      </c>
      <c r="CYR6" s="3">
        <v>0.87475000000000003</v>
      </c>
      <c r="CYS6" s="3">
        <v>0.87475000000000003</v>
      </c>
      <c r="CYT6" s="3">
        <v>0.87475000000000003</v>
      </c>
      <c r="CYU6" s="3">
        <v>0.87475000000000003</v>
      </c>
      <c r="CYV6" s="3">
        <v>0.87475000000000003</v>
      </c>
      <c r="CYW6" s="3">
        <v>0.87475000000000003</v>
      </c>
      <c r="CYX6" s="3">
        <v>0.87475000000000003</v>
      </c>
      <c r="CYY6" s="3">
        <v>0.87475000000000003</v>
      </c>
      <c r="CYZ6" s="3">
        <v>0.87475000000000003</v>
      </c>
      <c r="CZA6" s="3">
        <v>0.87475000000000003</v>
      </c>
      <c r="CZB6" s="3">
        <v>0.87475000000000003</v>
      </c>
      <c r="CZC6" s="3">
        <v>0.87475000000000003</v>
      </c>
      <c r="CZD6" s="3">
        <v>0.87475000000000003</v>
      </c>
      <c r="CZE6" s="3">
        <v>0.87475000000000003</v>
      </c>
      <c r="CZF6" s="3">
        <v>0.87475000000000003</v>
      </c>
      <c r="CZG6" s="3">
        <v>0.87475000000000003</v>
      </c>
      <c r="CZH6" s="3">
        <v>0.87475000000000003</v>
      </c>
      <c r="CZI6" s="3">
        <v>0.87475000000000003</v>
      </c>
      <c r="CZJ6" s="3">
        <v>0.87475000000000003</v>
      </c>
      <c r="CZK6" s="3">
        <v>0.87475000000000003</v>
      </c>
      <c r="CZL6" s="3">
        <v>0.87475000000000003</v>
      </c>
      <c r="CZM6" s="3">
        <v>0.87475000000000003</v>
      </c>
      <c r="CZN6" s="3">
        <v>0.87475000000000003</v>
      </c>
      <c r="CZO6" s="3">
        <v>0.87475000000000003</v>
      </c>
      <c r="CZP6" s="3">
        <v>0.87475000000000003</v>
      </c>
      <c r="CZQ6" s="3">
        <v>0.87475000000000003</v>
      </c>
      <c r="CZR6" s="3">
        <v>0.87475000000000003</v>
      </c>
      <c r="CZS6" s="3">
        <v>0.87475000000000003</v>
      </c>
      <c r="CZT6" s="3">
        <v>0.87475000000000003</v>
      </c>
      <c r="CZU6" s="3">
        <v>0.87475000000000003</v>
      </c>
      <c r="CZV6" s="3">
        <v>0.87475000000000003</v>
      </c>
      <c r="CZW6" s="3">
        <v>0.87475000000000003</v>
      </c>
      <c r="CZX6" s="3">
        <v>0.87475000000000003</v>
      </c>
      <c r="CZY6" s="3">
        <v>0.87475000000000003</v>
      </c>
      <c r="CZZ6" s="3">
        <v>0.87475000000000003</v>
      </c>
      <c r="DAA6" s="3">
        <v>0.87475000000000003</v>
      </c>
      <c r="DAB6" s="3">
        <v>0.87475000000000003</v>
      </c>
      <c r="DAC6" s="3">
        <v>0.87475000000000003</v>
      </c>
      <c r="DAD6" s="3">
        <v>0.87475000000000003</v>
      </c>
      <c r="DAE6" s="3">
        <v>0.87475000000000003</v>
      </c>
      <c r="DAF6" s="3">
        <v>0.87475000000000003</v>
      </c>
      <c r="DAG6" s="3">
        <v>0.87475000000000003</v>
      </c>
      <c r="DAH6" s="3">
        <v>0.87475000000000003</v>
      </c>
      <c r="DAI6" s="3">
        <v>0.87475000000000003</v>
      </c>
      <c r="DAJ6" s="3">
        <v>0.87475000000000003</v>
      </c>
      <c r="DAK6" s="3">
        <v>0.87475000000000003</v>
      </c>
      <c r="DAL6" s="3">
        <v>0.87475000000000003</v>
      </c>
      <c r="DAM6" s="3">
        <v>0.87475000000000003</v>
      </c>
      <c r="DAN6" s="3">
        <v>0.87475000000000003</v>
      </c>
      <c r="DAO6" s="3">
        <v>0.87475000000000003</v>
      </c>
      <c r="DAP6" s="3">
        <v>0.87475000000000003</v>
      </c>
      <c r="DAQ6" s="3">
        <v>0.87475000000000003</v>
      </c>
      <c r="DAR6" s="3">
        <v>0.87475000000000003</v>
      </c>
      <c r="DAS6" s="3">
        <v>0.87475000000000003</v>
      </c>
      <c r="DAT6" s="3">
        <v>0.87475000000000003</v>
      </c>
      <c r="DAU6" s="3">
        <v>0.87475000000000003</v>
      </c>
      <c r="DAV6" s="3">
        <v>0.87475000000000003</v>
      </c>
      <c r="DAW6" s="3">
        <v>0.87475000000000003</v>
      </c>
      <c r="DAX6" s="3">
        <v>0.87475000000000003</v>
      </c>
      <c r="DAY6" s="3">
        <v>0.87475000000000003</v>
      </c>
      <c r="DAZ6" s="3">
        <v>0.87475000000000003</v>
      </c>
      <c r="DBA6" s="3">
        <v>0.87475000000000003</v>
      </c>
      <c r="DBB6" s="3">
        <v>0.87475000000000003</v>
      </c>
      <c r="DBC6" s="3">
        <v>0.87475000000000003</v>
      </c>
      <c r="DBD6" s="3">
        <v>0.87475000000000003</v>
      </c>
      <c r="DBE6" s="3">
        <v>0.87475000000000003</v>
      </c>
      <c r="DBF6" s="3">
        <v>0.87475000000000003</v>
      </c>
      <c r="DBG6" s="3">
        <v>0.87475000000000003</v>
      </c>
      <c r="DBH6" s="3">
        <v>0.87475000000000003</v>
      </c>
      <c r="DBI6" s="3">
        <v>0.87475000000000003</v>
      </c>
      <c r="DBJ6" s="3">
        <v>0.87475000000000003</v>
      </c>
      <c r="DBK6" s="3">
        <v>0.87475000000000003</v>
      </c>
      <c r="DBL6" s="3">
        <v>0.87475000000000003</v>
      </c>
      <c r="DBM6" s="3">
        <v>0.87475000000000003</v>
      </c>
      <c r="DBN6" s="3">
        <v>0.87475000000000003</v>
      </c>
      <c r="DBO6" s="3">
        <v>0.87475000000000003</v>
      </c>
      <c r="DBP6" s="3">
        <v>0.87475000000000003</v>
      </c>
      <c r="DBQ6" s="3">
        <v>0.87475000000000003</v>
      </c>
      <c r="DBR6" s="3">
        <v>0.87475000000000003</v>
      </c>
      <c r="DBS6" s="3">
        <v>0.87475000000000003</v>
      </c>
      <c r="DBT6" s="3">
        <v>0.87475000000000003</v>
      </c>
      <c r="DBU6" s="3">
        <v>0.87475000000000003</v>
      </c>
      <c r="DBV6" s="3">
        <v>0.87475000000000003</v>
      </c>
      <c r="DBW6" s="3">
        <v>0.87475000000000003</v>
      </c>
      <c r="DBX6" s="3">
        <v>0.87475000000000003</v>
      </c>
      <c r="DBY6" s="3">
        <v>0.87475000000000003</v>
      </c>
      <c r="DBZ6" s="3">
        <v>0.87475000000000003</v>
      </c>
      <c r="DCA6" s="3">
        <v>0.87475000000000003</v>
      </c>
      <c r="DCB6" s="3">
        <v>0.87475000000000003</v>
      </c>
      <c r="DCC6" s="3">
        <v>0.87475000000000003</v>
      </c>
      <c r="DCD6" s="3">
        <v>0.87475000000000003</v>
      </c>
      <c r="DCE6" s="3">
        <v>0.87475000000000003</v>
      </c>
      <c r="DCF6" s="3">
        <v>0.87475000000000003</v>
      </c>
      <c r="DCG6" s="3">
        <v>0.87475000000000003</v>
      </c>
      <c r="DCH6" s="3">
        <v>0.87475000000000003</v>
      </c>
      <c r="DCI6" s="3">
        <v>0.87475000000000003</v>
      </c>
      <c r="DCJ6" s="3">
        <v>0.87475000000000003</v>
      </c>
      <c r="DCK6" s="3">
        <v>0.87475000000000003</v>
      </c>
      <c r="DCL6" s="3">
        <v>0.87475000000000003</v>
      </c>
      <c r="DCM6" s="3">
        <v>0.87475000000000003</v>
      </c>
      <c r="DCN6" s="3">
        <v>0.87475000000000003</v>
      </c>
      <c r="DCO6" s="3">
        <v>0.87475000000000003</v>
      </c>
      <c r="DCP6" s="3">
        <v>0.87475000000000003</v>
      </c>
      <c r="DCQ6" s="3">
        <v>0.87475000000000003</v>
      </c>
      <c r="DCR6" s="3">
        <v>0.87475000000000003</v>
      </c>
      <c r="DCS6" s="3">
        <v>0.87475000000000003</v>
      </c>
      <c r="DCT6" s="3">
        <v>0.87475000000000003</v>
      </c>
      <c r="DCU6" s="3">
        <v>0.87475000000000003</v>
      </c>
      <c r="DCV6" s="3">
        <v>0.87475000000000003</v>
      </c>
      <c r="DCW6" s="3">
        <v>0.87475000000000003</v>
      </c>
      <c r="DCX6" s="3">
        <v>0.87475000000000003</v>
      </c>
      <c r="DCY6" s="3">
        <v>0.87475000000000003</v>
      </c>
      <c r="DCZ6" s="3">
        <v>0.87475000000000003</v>
      </c>
      <c r="DDA6" s="3">
        <v>0.87475000000000003</v>
      </c>
      <c r="DDB6" s="3">
        <v>0.87475000000000003</v>
      </c>
      <c r="DDC6" s="3">
        <v>0.87475000000000003</v>
      </c>
      <c r="DDD6" s="3">
        <v>0.87475000000000003</v>
      </c>
      <c r="DDE6" s="3">
        <v>0.87475000000000003</v>
      </c>
      <c r="DDF6" s="3">
        <v>0.87475000000000003</v>
      </c>
      <c r="DDG6" s="3">
        <v>0.87475000000000003</v>
      </c>
      <c r="DDH6" s="3">
        <v>0.87475000000000003</v>
      </c>
      <c r="DDI6" s="3">
        <v>0.87475000000000003</v>
      </c>
      <c r="DDJ6" s="3">
        <v>0.87475000000000003</v>
      </c>
      <c r="DDK6" s="3">
        <v>0.87475000000000003</v>
      </c>
      <c r="DDL6" s="3">
        <v>0.87475000000000003</v>
      </c>
      <c r="DDM6" s="3">
        <v>0.87475000000000003</v>
      </c>
      <c r="DDN6" s="3">
        <v>0.87475000000000003</v>
      </c>
      <c r="DDO6" s="3">
        <v>0.87475000000000003</v>
      </c>
      <c r="DDP6" s="3">
        <v>0.87475000000000003</v>
      </c>
      <c r="DDQ6" s="3">
        <v>0.87475000000000003</v>
      </c>
      <c r="DDR6" s="3">
        <v>0.87475000000000003</v>
      </c>
      <c r="DDS6" s="3">
        <v>0.87475000000000003</v>
      </c>
      <c r="DDT6" s="3">
        <v>0.87475000000000003</v>
      </c>
      <c r="DDU6" s="3">
        <v>0.87475000000000003</v>
      </c>
      <c r="DDV6" s="3">
        <v>0.87475000000000003</v>
      </c>
      <c r="DDW6" s="3">
        <v>0.87475000000000003</v>
      </c>
      <c r="DDX6" s="3">
        <v>0.87475000000000003</v>
      </c>
      <c r="DDY6" s="3">
        <v>0.87475000000000003</v>
      </c>
      <c r="DDZ6" s="3">
        <v>0.87475000000000003</v>
      </c>
      <c r="DEA6" s="3">
        <v>0.87475000000000003</v>
      </c>
      <c r="DEB6" s="3">
        <v>0.87475000000000003</v>
      </c>
      <c r="DEC6" s="3">
        <v>0.87475000000000003</v>
      </c>
      <c r="DED6" s="3">
        <v>0.87475000000000003</v>
      </c>
      <c r="DEE6" s="3">
        <v>0.87475000000000003</v>
      </c>
      <c r="DEF6" s="3">
        <v>0.87475000000000003</v>
      </c>
      <c r="DEG6" s="3">
        <v>0.87475000000000003</v>
      </c>
      <c r="DEH6" s="3">
        <v>0.87475000000000003</v>
      </c>
      <c r="DEI6" s="3">
        <v>0.87475000000000003</v>
      </c>
      <c r="DEJ6" s="3">
        <v>0.87475000000000003</v>
      </c>
      <c r="DEK6" s="3">
        <v>0.87475000000000003</v>
      </c>
      <c r="DEL6" s="3">
        <v>0.87475000000000003</v>
      </c>
      <c r="DEM6" s="3">
        <v>0.87475000000000003</v>
      </c>
      <c r="DEN6" s="3">
        <v>0.87475000000000003</v>
      </c>
      <c r="DEO6" s="3">
        <v>0.87475000000000003</v>
      </c>
      <c r="DEP6" s="3">
        <v>0.87475000000000003</v>
      </c>
      <c r="DEQ6" s="3">
        <v>0.87475000000000003</v>
      </c>
      <c r="DER6" s="3">
        <v>0.87475000000000003</v>
      </c>
      <c r="DES6" s="3">
        <v>0.87475000000000003</v>
      </c>
      <c r="DET6" s="3">
        <v>0.87475000000000003</v>
      </c>
      <c r="DEU6" s="3">
        <v>0.87475000000000003</v>
      </c>
      <c r="DEV6" s="3">
        <v>0.87475000000000003</v>
      </c>
      <c r="DEW6" s="3">
        <v>0.87475000000000003</v>
      </c>
      <c r="DEX6" s="3">
        <v>0.87475000000000003</v>
      </c>
      <c r="DEY6" s="3">
        <v>0.87475000000000003</v>
      </c>
      <c r="DEZ6" s="3">
        <v>0.87475000000000003</v>
      </c>
      <c r="DFA6" s="3">
        <v>0.87475000000000003</v>
      </c>
      <c r="DFB6" s="3">
        <v>0.87475000000000003</v>
      </c>
      <c r="DFC6" s="3">
        <v>0.87475000000000003</v>
      </c>
      <c r="DFD6" s="3">
        <v>0.87475000000000003</v>
      </c>
      <c r="DFE6" s="3">
        <v>0.87475000000000003</v>
      </c>
      <c r="DFF6" s="3">
        <v>0.87475000000000003</v>
      </c>
      <c r="DFG6" s="3">
        <v>0.87475000000000003</v>
      </c>
      <c r="DFH6" s="3">
        <v>0.87475000000000003</v>
      </c>
      <c r="DFI6" s="3">
        <v>0.87475000000000003</v>
      </c>
      <c r="DFJ6" s="3">
        <v>0.87475000000000003</v>
      </c>
      <c r="DFK6" s="3">
        <v>0.87475000000000003</v>
      </c>
      <c r="DFL6" s="3">
        <v>0.87475000000000003</v>
      </c>
      <c r="DFM6" s="3">
        <v>0.87475000000000003</v>
      </c>
      <c r="DFN6" s="3">
        <v>0.87475000000000003</v>
      </c>
      <c r="DFO6" s="3">
        <v>0.87475000000000003</v>
      </c>
      <c r="DFP6" s="3">
        <v>0.87475000000000003</v>
      </c>
      <c r="DFQ6" s="3">
        <v>0.87475000000000003</v>
      </c>
      <c r="DFR6" s="3">
        <v>0.87475000000000003</v>
      </c>
      <c r="DFS6" s="3">
        <v>0.87475000000000003</v>
      </c>
      <c r="DFT6" s="3">
        <v>0.87475000000000003</v>
      </c>
      <c r="DFU6" s="3">
        <v>0.87475000000000003</v>
      </c>
      <c r="DFV6" s="3">
        <v>0.87475000000000003</v>
      </c>
      <c r="DFW6" s="3">
        <v>0.87475000000000003</v>
      </c>
      <c r="DFX6" s="3">
        <v>0.87475000000000003</v>
      </c>
      <c r="DFY6" s="3">
        <v>0.87475000000000003</v>
      </c>
      <c r="DFZ6" s="3">
        <v>0.87475000000000003</v>
      </c>
      <c r="DGA6" s="3">
        <v>0.87475000000000003</v>
      </c>
      <c r="DGB6" s="3">
        <v>0.87475000000000003</v>
      </c>
      <c r="DGC6" s="3">
        <v>0.87475000000000003</v>
      </c>
      <c r="DGD6" s="3">
        <v>0.87475000000000003</v>
      </c>
      <c r="DGE6" s="3">
        <v>0.87475000000000003</v>
      </c>
      <c r="DGF6" s="3">
        <v>0.87475000000000003</v>
      </c>
      <c r="DGG6" s="3">
        <v>0.87475000000000003</v>
      </c>
      <c r="DGH6" s="3">
        <v>0.87475000000000003</v>
      </c>
      <c r="DGI6" s="3">
        <v>0.87475000000000003</v>
      </c>
      <c r="DGJ6" s="3">
        <v>0.87475000000000003</v>
      </c>
      <c r="DGK6" s="3">
        <v>0.87475000000000003</v>
      </c>
      <c r="DGL6" s="3">
        <v>0.87475000000000003</v>
      </c>
      <c r="DGM6" s="3">
        <v>0.87475000000000003</v>
      </c>
      <c r="DGN6" s="3">
        <v>0.87475000000000003</v>
      </c>
      <c r="DGO6" s="3">
        <v>0.87475000000000003</v>
      </c>
      <c r="DGP6" s="3">
        <v>0.87475000000000003</v>
      </c>
      <c r="DGQ6" s="3">
        <v>0.87475000000000003</v>
      </c>
      <c r="DGR6" s="3">
        <v>0.87475000000000003</v>
      </c>
      <c r="DGS6" s="3">
        <v>0.87475000000000003</v>
      </c>
      <c r="DGT6" s="3">
        <v>0.87475000000000003</v>
      </c>
      <c r="DGU6" s="3">
        <v>0.87475000000000003</v>
      </c>
      <c r="DGV6" s="3">
        <v>0.87475000000000003</v>
      </c>
      <c r="DGW6" s="3">
        <v>0.87475000000000003</v>
      </c>
      <c r="DGX6" s="3">
        <v>0.87475000000000003</v>
      </c>
      <c r="DGY6" s="3">
        <v>0.87475000000000003</v>
      </c>
      <c r="DGZ6" s="3">
        <v>0.87475000000000003</v>
      </c>
      <c r="DHA6" s="3">
        <v>0.87475000000000003</v>
      </c>
      <c r="DHB6" s="3">
        <v>0.87475000000000003</v>
      </c>
      <c r="DHC6" s="3">
        <v>0.87475000000000003</v>
      </c>
      <c r="DHD6" s="3">
        <v>0.87475000000000003</v>
      </c>
      <c r="DHE6" s="3">
        <v>0.87475000000000003</v>
      </c>
      <c r="DHF6" s="3">
        <v>0.87475000000000003</v>
      </c>
      <c r="DHG6" s="3">
        <v>0.87475000000000003</v>
      </c>
      <c r="DHH6" s="3">
        <v>0.87475000000000003</v>
      </c>
      <c r="DHI6" s="3">
        <v>0.87475000000000003</v>
      </c>
      <c r="DHJ6" s="3">
        <v>0.87475000000000003</v>
      </c>
      <c r="DHK6" s="3">
        <v>0.87475000000000003</v>
      </c>
      <c r="DHL6" s="3">
        <v>0.87475000000000003</v>
      </c>
      <c r="DHM6" s="3">
        <v>0.87475000000000003</v>
      </c>
      <c r="DHN6" s="3">
        <v>0.87475000000000003</v>
      </c>
      <c r="DHO6" s="3">
        <v>0.87475000000000003</v>
      </c>
      <c r="DHP6" s="3">
        <v>0.87475000000000003</v>
      </c>
      <c r="DHQ6" s="3">
        <v>0.87475000000000003</v>
      </c>
      <c r="DHR6" s="3">
        <v>0.87475000000000003</v>
      </c>
      <c r="DHS6" s="3">
        <v>0.87475000000000003</v>
      </c>
      <c r="DHT6" s="3">
        <v>0.87475000000000003</v>
      </c>
      <c r="DHU6" s="3">
        <v>0.87475000000000003</v>
      </c>
      <c r="DHV6" s="3">
        <v>0.87475000000000003</v>
      </c>
      <c r="DHW6" s="3">
        <v>0.87475000000000003</v>
      </c>
      <c r="DHX6" s="3">
        <v>0.87475000000000003</v>
      </c>
      <c r="DHY6" s="3">
        <v>0.87475000000000003</v>
      </c>
      <c r="DHZ6" s="3">
        <v>0.87475000000000003</v>
      </c>
      <c r="DIA6" s="3">
        <v>0.87475000000000003</v>
      </c>
      <c r="DIB6" s="3">
        <v>0.87475000000000003</v>
      </c>
      <c r="DIC6" s="3">
        <v>0.87475000000000003</v>
      </c>
      <c r="DID6" s="3">
        <v>0.87475000000000003</v>
      </c>
      <c r="DIE6" s="3">
        <v>0.87475000000000003</v>
      </c>
      <c r="DIF6" s="3">
        <v>0.87475000000000003</v>
      </c>
      <c r="DIG6" s="3">
        <v>0.87475000000000003</v>
      </c>
      <c r="DIH6" s="3">
        <v>0.87475000000000003</v>
      </c>
      <c r="DII6" s="3">
        <v>0.87475000000000003</v>
      </c>
      <c r="DIJ6" s="3">
        <v>0.87475000000000003</v>
      </c>
      <c r="DIK6" s="3">
        <v>0.87475000000000003</v>
      </c>
      <c r="DIL6" s="3">
        <v>0.87475000000000003</v>
      </c>
      <c r="DIM6" s="3">
        <v>0.87475000000000003</v>
      </c>
      <c r="DIN6" s="3">
        <v>0.87475000000000003</v>
      </c>
      <c r="DIO6" s="3">
        <v>0.87475000000000003</v>
      </c>
      <c r="DIP6" s="3">
        <v>0.87475000000000003</v>
      </c>
      <c r="DIQ6" s="3">
        <v>0.87475000000000003</v>
      </c>
      <c r="DIR6" s="3">
        <v>0.87475000000000003</v>
      </c>
      <c r="DIS6" s="3">
        <v>0.87475000000000003</v>
      </c>
      <c r="DIT6" s="3">
        <v>0.87475000000000003</v>
      </c>
      <c r="DIU6" s="3">
        <v>0.87475000000000003</v>
      </c>
      <c r="DIV6" s="3">
        <v>0.87475000000000003</v>
      </c>
      <c r="DIW6" s="3">
        <v>0.87475000000000003</v>
      </c>
      <c r="DIX6" s="3">
        <v>0.87475000000000003</v>
      </c>
      <c r="DIY6" s="3">
        <v>0.87475000000000003</v>
      </c>
      <c r="DIZ6" s="3">
        <v>0.87475000000000003</v>
      </c>
      <c r="DJA6" s="3">
        <v>0.87475000000000003</v>
      </c>
      <c r="DJB6" s="3">
        <v>0.87475000000000003</v>
      </c>
      <c r="DJC6" s="3">
        <v>0.87475000000000003</v>
      </c>
      <c r="DJD6" s="3">
        <v>0.87475000000000003</v>
      </c>
      <c r="DJE6" s="3">
        <v>0.87475000000000003</v>
      </c>
      <c r="DJF6" s="3">
        <v>0.87475000000000003</v>
      </c>
      <c r="DJG6" s="3">
        <v>0.87475000000000003</v>
      </c>
      <c r="DJH6" s="3">
        <v>0.87475000000000003</v>
      </c>
      <c r="DJI6" s="3">
        <v>0.87475000000000003</v>
      </c>
      <c r="DJJ6" s="3">
        <v>0.87475000000000003</v>
      </c>
      <c r="DJK6" s="3">
        <v>0.87475000000000003</v>
      </c>
      <c r="DJL6" s="3">
        <v>0.87475000000000003</v>
      </c>
      <c r="DJM6" s="3">
        <v>0.87475000000000003</v>
      </c>
      <c r="DJN6" s="3">
        <v>0.87475000000000003</v>
      </c>
      <c r="DJO6" s="3">
        <v>0.87475000000000003</v>
      </c>
      <c r="DJP6" s="3">
        <v>0.87475000000000003</v>
      </c>
      <c r="DJQ6" s="3">
        <v>0.87475000000000003</v>
      </c>
      <c r="DJR6" s="3">
        <v>0.87475000000000003</v>
      </c>
      <c r="DJS6" s="3">
        <v>0.87475000000000003</v>
      </c>
      <c r="DJT6" s="3">
        <v>0.87475000000000003</v>
      </c>
      <c r="DJU6" s="3">
        <v>0.87475000000000003</v>
      </c>
      <c r="DJV6" s="3">
        <v>0.87475000000000003</v>
      </c>
      <c r="DJW6" s="3">
        <v>0.87475000000000003</v>
      </c>
      <c r="DJX6" s="3">
        <v>0.87475000000000003</v>
      </c>
      <c r="DJY6" s="3">
        <v>0.87475000000000003</v>
      </c>
      <c r="DJZ6" s="3">
        <v>0.87475000000000003</v>
      </c>
      <c r="DKA6" s="3">
        <v>0.87475000000000003</v>
      </c>
      <c r="DKB6" s="3">
        <v>0.87475000000000003</v>
      </c>
      <c r="DKC6" s="3">
        <v>0.87475000000000003</v>
      </c>
      <c r="DKD6" s="3">
        <v>0.87475000000000003</v>
      </c>
      <c r="DKE6" s="3">
        <v>0.87475000000000003</v>
      </c>
      <c r="DKF6" s="3">
        <v>0.87475000000000003</v>
      </c>
      <c r="DKG6" s="3">
        <v>0.87475000000000003</v>
      </c>
      <c r="DKH6" s="3">
        <v>0.87475000000000003</v>
      </c>
      <c r="DKI6" s="3">
        <v>0.87475000000000003</v>
      </c>
      <c r="DKJ6" s="3">
        <v>0.87475000000000003</v>
      </c>
      <c r="DKK6" s="3">
        <v>0.87475000000000003</v>
      </c>
      <c r="DKL6" s="3">
        <v>0.87475000000000003</v>
      </c>
      <c r="DKM6" s="3">
        <v>0.87475000000000003</v>
      </c>
      <c r="DKN6" s="3">
        <v>0.87475000000000003</v>
      </c>
      <c r="DKO6" s="3">
        <v>0.87475000000000003</v>
      </c>
      <c r="DKP6" s="3">
        <v>0.87475000000000003</v>
      </c>
      <c r="DKQ6" s="3">
        <v>0.87475000000000003</v>
      </c>
      <c r="DKR6" s="3">
        <v>0.87475000000000003</v>
      </c>
    </row>
    <row r="7" spans="1:3008" x14ac:dyDescent="0.25">
      <c r="A7" t="s">
        <v>4</v>
      </c>
      <c r="B7" s="2">
        <f t="shared" si="1"/>
        <v>0.71399999999999997</v>
      </c>
      <c r="C7" s="5">
        <f t="shared" si="1"/>
        <v>0.73524999999999996</v>
      </c>
      <c r="D7" s="5">
        <f t="shared" si="1"/>
        <v>0.74199999999999999</v>
      </c>
      <c r="E7" s="5">
        <f t="shared" si="1"/>
        <v>0.75</v>
      </c>
      <c r="F7" s="5">
        <f t="shared" si="1"/>
        <v>0.79125000000000001</v>
      </c>
      <c r="G7" s="5">
        <f t="shared" si="2"/>
        <v>0.74396349999999767</v>
      </c>
      <c r="H7" s="6">
        <f t="shared" si="3"/>
        <v>3000</v>
      </c>
      <c r="I7">
        <v>0.75849999999999995</v>
      </c>
      <c r="J7">
        <v>0.73050000000000004</v>
      </c>
      <c r="K7">
        <v>0.73550000000000004</v>
      </c>
      <c r="L7">
        <v>0.76700000000000002</v>
      </c>
      <c r="M7">
        <v>0.75449999999999995</v>
      </c>
      <c r="N7">
        <v>0.74024999999999996</v>
      </c>
      <c r="O7">
        <v>0.76700000000000002</v>
      </c>
      <c r="P7">
        <v>0.74199999999999999</v>
      </c>
      <c r="Q7">
        <v>0.75900000000000001</v>
      </c>
      <c r="R7">
        <v>0.73699999999999999</v>
      </c>
      <c r="S7">
        <v>0.76400000000000001</v>
      </c>
      <c r="T7">
        <v>0.74024999999999996</v>
      </c>
      <c r="U7">
        <v>0.76300000000000001</v>
      </c>
      <c r="V7">
        <v>0.73324999999999996</v>
      </c>
      <c r="W7">
        <v>0.75949999999999995</v>
      </c>
      <c r="X7">
        <v>0.73275000000000001</v>
      </c>
      <c r="Y7">
        <v>0.76324999999999998</v>
      </c>
      <c r="Z7">
        <v>0.75475000000000003</v>
      </c>
      <c r="AA7">
        <v>0.74324999999999997</v>
      </c>
      <c r="AB7">
        <v>0.73224999999999996</v>
      </c>
      <c r="AC7">
        <v>0.77049999999999996</v>
      </c>
      <c r="AD7">
        <v>0.72699999999999998</v>
      </c>
      <c r="AE7">
        <v>0.73</v>
      </c>
      <c r="AF7">
        <v>0.74099999999999999</v>
      </c>
      <c r="AG7">
        <v>0.74199999999999999</v>
      </c>
      <c r="AH7">
        <v>0.73024999999999995</v>
      </c>
      <c r="AI7">
        <v>0.74950000000000006</v>
      </c>
      <c r="AJ7">
        <v>0.73524999999999996</v>
      </c>
      <c r="AK7">
        <v>0.74075000000000002</v>
      </c>
      <c r="AL7">
        <v>0.74550000000000005</v>
      </c>
      <c r="AM7">
        <v>0.72775000000000001</v>
      </c>
      <c r="AN7">
        <v>0.74250000000000005</v>
      </c>
      <c r="AO7">
        <v>0.73875000000000002</v>
      </c>
      <c r="AP7">
        <v>0.75224999999999997</v>
      </c>
      <c r="AQ7">
        <v>0.73224999999999996</v>
      </c>
      <c r="AR7">
        <v>0.73724999999999996</v>
      </c>
      <c r="AS7">
        <v>0.73424999999999996</v>
      </c>
      <c r="AT7">
        <v>0.75749999999999995</v>
      </c>
      <c r="AU7">
        <v>0.74150000000000005</v>
      </c>
      <c r="AV7">
        <v>0.74924999999999997</v>
      </c>
      <c r="AW7">
        <v>0.74399999999999999</v>
      </c>
      <c r="AX7">
        <v>0.73</v>
      </c>
      <c r="AY7">
        <v>0.74299999999999999</v>
      </c>
      <c r="AZ7">
        <v>0.73975000000000002</v>
      </c>
      <c r="BA7">
        <v>0.74150000000000005</v>
      </c>
      <c r="BB7">
        <v>0.77200000000000002</v>
      </c>
      <c r="BC7">
        <v>0.74624999999999997</v>
      </c>
      <c r="BD7">
        <v>0.74099999999999999</v>
      </c>
      <c r="BE7">
        <v>0.748</v>
      </c>
      <c r="BF7">
        <v>0.74824999999999997</v>
      </c>
      <c r="BG7">
        <v>0.74175000000000002</v>
      </c>
      <c r="BH7">
        <v>0.74775000000000003</v>
      </c>
      <c r="BI7">
        <v>0.73750000000000004</v>
      </c>
      <c r="BJ7">
        <v>0.77024999999999999</v>
      </c>
      <c r="BK7">
        <v>0.76649999999999996</v>
      </c>
      <c r="BL7">
        <v>0.73150000000000004</v>
      </c>
      <c r="BM7">
        <v>0.73724999999999996</v>
      </c>
      <c r="BN7">
        <v>0.74075000000000002</v>
      </c>
      <c r="BO7">
        <v>0.748</v>
      </c>
      <c r="BP7">
        <v>0.748</v>
      </c>
      <c r="BQ7">
        <v>0.73324999999999996</v>
      </c>
      <c r="BR7">
        <v>0.73850000000000005</v>
      </c>
      <c r="BS7">
        <v>0.73224999999999996</v>
      </c>
      <c r="BT7">
        <v>0.73275000000000001</v>
      </c>
      <c r="BU7">
        <v>0.74624999999999997</v>
      </c>
      <c r="BV7">
        <v>0.74950000000000006</v>
      </c>
      <c r="BW7">
        <v>0.75024999999999997</v>
      </c>
      <c r="BX7">
        <v>0.77449999999999997</v>
      </c>
      <c r="BY7">
        <v>0.76724999999999999</v>
      </c>
      <c r="BZ7">
        <v>0.73499999999999999</v>
      </c>
      <c r="CA7">
        <v>0.76324999999999998</v>
      </c>
      <c r="CB7">
        <v>0.75175000000000003</v>
      </c>
      <c r="CC7">
        <v>0.74950000000000006</v>
      </c>
      <c r="CD7">
        <v>0.72375</v>
      </c>
      <c r="CE7">
        <v>0.72924999999999995</v>
      </c>
      <c r="CF7">
        <v>0.74824999999999997</v>
      </c>
      <c r="CG7">
        <v>0.74950000000000006</v>
      </c>
      <c r="CH7">
        <v>0.73599999999999999</v>
      </c>
      <c r="CI7">
        <v>0.75424999999999998</v>
      </c>
      <c r="CJ7">
        <v>0.75549999999999995</v>
      </c>
      <c r="CK7">
        <v>0.72799999999999998</v>
      </c>
      <c r="CL7">
        <v>0.73675000000000002</v>
      </c>
      <c r="CM7">
        <v>0.72650000000000003</v>
      </c>
      <c r="CN7">
        <v>0.73624999999999996</v>
      </c>
      <c r="CO7">
        <v>0.73575000000000002</v>
      </c>
      <c r="CP7">
        <v>0.75149999999999995</v>
      </c>
      <c r="CQ7">
        <v>0.745</v>
      </c>
      <c r="CR7">
        <v>0.77024999999999999</v>
      </c>
      <c r="CS7">
        <v>0.77024999999999999</v>
      </c>
      <c r="CT7">
        <v>0.73150000000000004</v>
      </c>
      <c r="CU7">
        <v>0.75249999999999995</v>
      </c>
      <c r="CV7">
        <v>0.73599999999999999</v>
      </c>
      <c r="CW7">
        <v>0.73699999999999999</v>
      </c>
      <c r="CX7">
        <v>0.74724999999999997</v>
      </c>
      <c r="CY7">
        <v>0.73899999999999999</v>
      </c>
      <c r="CZ7">
        <v>0.74724999999999997</v>
      </c>
      <c r="DA7">
        <v>0.73924999999999996</v>
      </c>
      <c r="DB7">
        <v>0.73599999999999999</v>
      </c>
      <c r="DC7">
        <v>0.72499999999999998</v>
      </c>
      <c r="DD7">
        <v>0.74275000000000002</v>
      </c>
      <c r="DE7">
        <v>0.73250000000000004</v>
      </c>
      <c r="DF7">
        <v>0.73199999999999998</v>
      </c>
      <c r="DG7">
        <v>0.74399999999999999</v>
      </c>
      <c r="DH7">
        <v>0.73099999999999998</v>
      </c>
      <c r="DI7">
        <v>0.73424999999999996</v>
      </c>
      <c r="DJ7">
        <v>0.72350000000000003</v>
      </c>
      <c r="DK7">
        <v>0.74475000000000002</v>
      </c>
      <c r="DL7">
        <v>0.73650000000000004</v>
      </c>
      <c r="DM7">
        <v>0.75724999999999998</v>
      </c>
      <c r="DN7">
        <v>0.75</v>
      </c>
      <c r="DO7">
        <v>0.73824999999999996</v>
      </c>
      <c r="DP7">
        <v>0.75549999999999995</v>
      </c>
      <c r="DQ7">
        <v>0.71699999999999997</v>
      </c>
      <c r="DR7">
        <v>0.74024999999999996</v>
      </c>
      <c r="DS7">
        <v>0.748</v>
      </c>
      <c r="DT7">
        <v>0.74299999999999999</v>
      </c>
      <c r="DU7">
        <v>0.72924999999999995</v>
      </c>
      <c r="DV7">
        <v>0.73775000000000002</v>
      </c>
      <c r="DW7">
        <v>0.76824999999999999</v>
      </c>
      <c r="DX7">
        <v>0.74350000000000005</v>
      </c>
      <c r="DY7">
        <v>0.73224999999999996</v>
      </c>
      <c r="DZ7">
        <v>0.73350000000000004</v>
      </c>
      <c r="EA7">
        <v>0.76749999999999996</v>
      </c>
      <c r="EB7">
        <v>0.77500000000000002</v>
      </c>
      <c r="EC7">
        <v>0.74750000000000005</v>
      </c>
      <c r="ED7">
        <v>0.74</v>
      </c>
      <c r="EE7">
        <v>0.74950000000000006</v>
      </c>
      <c r="EF7">
        <v>0.73424999999999996</v>
      </c>
      <c r="EG7">
        <v>0.73575000000000002</v>
      </c>
      <c r="EH7">
        <v>0.76449999999999996</v>
      </c>
      <c r="EI7">
        <v>0.76524999999999999</v>
      </c>
      <c r="EJ7">
        <v>0.74524999999999997</v>
      </c>
      <c r="EK7">
        <v>0.72899999999999998</v>
      </c>
      <c r="EL7">
        <v>0.74524999999999997</v>
      </c>
      <c r="EM7">
        <v>0.73299999999999998</v>
      </c>
      <c r="EN7">
        <v>0.72675000000000001</v>
      </c>
      <c r="EO7">
        <v>0.753</v>
      </c>
      <c r="EP7">
        <v>0.73524999999999996</v>
      </c>
      <c r="EQ7">
        <v>0.72175</v>
      </c>
      <c r="ER7">
        <v>0.74050000000000005</v>
      </c>
      <c r="ES7">
        <v>0.73899999999999999</v>
      </c>
      <c r="ET7">
        <v>0.74424999999999997</v>
      </c>
      <c r="EU7">
        <v>0.73750000000000004</v>
      </c>
      <c r="EV7">
        <v>0.74024999999999996</v>
      </c>
      <c r="EW7">
        <v>0.74475000000000002</v>
      </c>
      <c r="EX7">
        <v>0.74775000000000003</v>
      </c>
      <c r="EY7">
        <v>0.76875000000000004</v>
      </c>
      <c r="EZ7">
        <v>0.74750000000000005</v>
      </c>
      <c r="FA7">
        <v>0.73524999999999996</v>
      </c>
      <c r="FB7">
        <v>0.74150000000000005</v>
      </c>
      <c r="FC7">
        <v>0.77424999999999999</v>
      </c>
      <c r="FD7">
        <v>0.72924999999999995</v>
      </c>
      <c r="FE7">
        <v>0.74950000000000006</v>
      </c>
      <c r="FF7">
        <v>0.74824999999999997</v>
      </c>
      <c r="FG7">
        <v>0.73799999999999999</v>
      </c>
      <c r="FH7">
        <v>0.75449999999999995</v>
      </c>
      <c r="FI7">
        <v>0.76400000000000001</v>
      </c>
      <c r="FJ7">
        <v>0.73475000000000001</v>
      </c>
      <c r="FK7">
        <v>0.74175000000000002</v>
      </c>
      <c r="FL7">
        <v>0.74450000000000005</v>
      </c>
      <c r="FM7">
        <v>0.74050000000000005</v>
      </c>
      <c r="FN7">
        <v>0.73924999999999996</v>
      </c>
      <c r="FO7">
        <v>0.73650000000000004</v>
      </c>
      <c r="FP7">
        <v>0.74750000000000005</v>
      </c>
      <c r="FQ7">
        <v>0.75624999999999998</v>
      </c>
      <c r="FR7">
        <v>0.73124999999999996</v>
      </c>
      <c r="FS7">
        <v>0.75600000000000001</v>
      </c>
      <c r="FT7">
        <v>0.753</v>
      </c>
      <c r="FU7">
        <v>0.74399999999999999</v>
      </c>
      <c r="FV7">
        <v>0.75700000000000001</v>
      </c>
      <c r="FW7">
        <v>0.73575000000000002</v>
      </c>
      <c r="FX7">
        <v>0.74199999999999999</v>
      </c>
      <c r="FY7">
        <v>0.753</v>
      </c>
      <c r="FZ7">
        <v>0.76375000000000004</v>
      </c>
      <c r="GA7">
        <v>0.76449999999999996</v>
      </c>
      <c r="GB7">
        <v>0.74099999999999999</v>
      </c>
      <c r="GC7">
        <v>0.73850000000000005</v>
      </c>
      <c r="GD7">
        <v>0.73275000000000001</v>
      </c>
      <c r="GE7">
        <v>0.74850000000000005</v>
      </c>
      <c r="GF7">
        <v>0.752</v>
      </c>
      <c r="GG7">
        <v>0.73075000000000001</v>
      </c>
      <c r="GH7">
        <v>0.74450000000000005</v>
      </c>
      <c r="GI7">
        <v>0.72724999999999995</v>
      </c>
      <c r="GJ7">
        <v>0.74024999999999996</v>
      </c>
      <c r="GK7">
        <v>0.74250000000000005</v>
      </c>
      <c r="GL7">
        <v>0.72824999999999995</v>
      </c>
      <c r="GM7">
        <v>0.76075000000000004</v>
      </c>
      <c r="GN7">
        <v>0.72699999999999998</v>
      </c>
      <c r="GO7">
        <v>0.73675000000000002</v>
      </c>
      <c r="GP7">
        <v>0.74399999999999999</v>
      </c>
      <c r="GQ7">
        <v>0.754</v>
      </c>
      <c r="GR7">
        <v>0.73399999999999999</v>
      </c>
      <c r="GS7">
        <v>0.74524999999999997</v>
      </c>
      <c r="GT7">
        <v>0.73550000000000004</v>
      </c>
      <c r="GU7">
        <v>0.72824999999999995</v>
      </c>
      <c r="GV7">
        <v>0.74175000000000002</v>
      </c>
      <c r="GW7">
        <v>0.72399999999999998</v>
      </c>
      <c r="GX7">
        <v>0.77700000000000002</v>
      </c>
      <c r="GY7">
        <v>0.72375</v>
      </c>
      <c r="GZ7">
        <v>0.73399999999999999</v>
      </c>
      <c r="HA7">
        <v>0.75024999999999997</v>
      </c>
      <c r="HB7">
        <v>0.73750000000000004</v>
      </c>
      <c r="HC7">
        <v>0.753</v>
      </c>
      <c r="HD7">
        <v>0.74324999999999997</v>
      </c>
      <c r="HE7">
        <v>0.72824999999999995</v>
      </c>
      <c r="HF7">
        <v>0.74075000000000002</v>
      </c>
      <c r="HG7">
        <v>0.71775</v>
      </c>
      <c r="HH7">
        <v>0.73499999999999999</v>
      </c>
      <c r="HI7">
        <v>0.72675000000000001</v>
      </c>
      <c r="HJ7">
        <v>0.74975000000000003</v>
      </c>
      <c r="HK7">
        <v>0.72924999999999995</v>
      </c>
      <c r="HL7">
        <v>0.73624999999999996</v>
      </c>
      <c r="HM7">
        <v>0.76149999999999995</v>
      </c>
      <c r="HN7">
        <v>0.74675000000000002</v>
      </c>
      <c r="HO7">
        <v>0.74975000000000003</v>
      </c>
      <c r="HP7">
        <v>0.73799999999999999</v>
      </c>
      <c r="HQ7">
        <v>0.74275000000000002</v>
      </c>
      <c r="HR7">
        <v>0.75949999999999995</v>
      </c>
      <c r="HS7">
        <v>0.74</v>
      </c>
      <c r="HT7">
        <v>0.76475000000000004</v>
      </c>
      <c r="HU7">
        <v>0.76275000000000004</v>
      </c>
      <c r="HV7">
        <v>0.73899999999999999</v>
      </c>
      <c r="HW7">
        <v>0.73850000000000005</v>
      </c>
      <c r="HX7">
        <v>0.73924999999999996</v>
      </c>
      <c r="HY7">
        <v>0.73899999999999999</v>
      </c>
      <c r="HZ7">
        <v>0.75649999999999995</v>
      </c>
      <c r="IA7">
        <v>0.73350000000000004</v>
      </c>
      <c r="IB7">
        <v>0.76524999999999999</v>
      </c>
      <c r="IC7">
        <v>0.76300000000000001</v>
      </c>
      <c r="ID7">
        <v>0.72299999999999998</v>
      </c>
      <c r="IE7">
        <v>0.73450000000000004</v>
      </c>
      <c r="IF7">
        <v>0.76900000000000002</v>
      </c>
      <c r="IG7">
        <v>0.73224999999999996</v>
      </c>
      <c r="IH7">
        <v>0.74275000000000002</v>
      </c>
      <c r="II7">
        <v>0.73424999999999996</v>
      </c>
      <c r="IJ7">
        <v>0.73399999999999999</v>
      </c>
      <c r="IK7">
        <v>0.73475000000000001</v>
      </c>
      <c r="IL7">
        <v>0.74824999999999997</v>
      </c>
      <c r="IM7">
        <v>0.73924999999999996</v>
      </c>
      <c r="IN7">
        <v>0.748</v>
      </c>
      <c r="IO7">
        <v>0.75524999999999998</v>
      </c>
      <c r="IP7">
        <v>0.73199999999999998</v>
      </c>
      <c r="IQ7">
        <v>0.73575000000000002</v>
      </c>
      <c r="IR7">
        <v>0.72924999999999995</v>
      </c>
      <c r="IS7">
        <v>0.76124999999999998</v>
      </c>
      <c r="IT7">
        <v>0.73675000000000002</v>
      </c>
      <c r="IU7">
        <v>0.75049999999999994</v>
      </c>
      <c r="IV7">
        <v>0.73875000000000002</v>
      </c>
      <c r="IW7">
        <v>0.74750000000000005</v>
      </c>
      <c r="IX7">
        <v>0.73675000000000002</v>
      </c>
      <c r="IY7">
        <v>0.76</v>
      </c>
      <c r="IZ7">
        <v>0.73124999999999996</v>
      </c>
      <c r="JA7">
        <v>0.76524999999999999</v>
      </c>
      <c r="JB7">
        <v>0.74399999999999999</v>
      </c>
      <c r="JC7">
        <v>0.73324999999999996</v>
      </c>
      <c r="JD7">
        <v>0.74975000000000003</v>
      </c>
      <c r="JE7">
        <v>0.74924999999999997</v>
      </c>
      <c r="JF7">
        <v>0.72750000000000004</v>
      </c>
      <c r="JG7">
        <v>0.73875000000000002</v>
      </c>
      <c r="JH7">
        <v>0.74124999999999996</v>
      </c>
      <c r="JI7">
        <v>0.72875000000000001</v>
      </c>
      <c r="JJ7">
        <v>0.74075000000000002</v>
      </c>
      <c r="JK7">
        <v>0.73199999999999998</v>
      </c>
      <c r="JL7">
        <v>0.74675000000000002</v>
      </c>
      <c r="JM7">
        <v>0.74224999999999997</v>
      </c>
      <c r="JN7">
        <v>0.74824999999999997</v>
      </c>
      <c r="JO7">
        <v>0.73824999999999996</v>
      </c>
      <c r="JP7">
        <v>0.73475000000000001</v>
      </c>
      <c r="JQ7">
        <v>0.73699999999999999</v>
      </c>
      <c r="JR7">
        <v>0.74399999999999999</v>
      </c>
      <c r="JS7">
        <v>0.74099999999999999</v>
      </c>
      <c r="JT7">
        <v>0.74199999999999999</v>
      </c>
      <c r="JU7">
        <v>0.73250000000000004</v>
      </c>
      <c r="JV7">
        <v>0.73775000000000002</v>
      </c>
      <c r="JW7">
        <v>0.73150000000000004</v>
      </c>
      <c r="JX7">
        <v>0.73724999999999996</v>
      </c>
      <c r="JY7">
        <v>0.73699999999999999</v>
      </c>
      <c r="JZ7">
        <v>0.73550000000000004</v>
      </c>
      <c r="KA7">
        <v>0.78025</v>
      </c>
      <c r="KB7">
        <v>0.74350000000000005</v>
      </c>
      <c r="KC7">
        <v>0.72724999999999995</v>
      </c>
      <c r="KD7">
        <v>0.73950000000000005</v>
      </c>
      <c r="KE7">
        <v>0.749</v>
      </c>
      <c r="KF7">
        <v>0.75124999999999997</v>
      </c>
      <c r="KG7">
        <v>0.747</v>
      </c>
      <c r="KH7">
        <v>0.73024999999999995</v>
      </c>
      <c r="KI7">
        <v>0.75324999999999998</v>
      </c>
      <c r="KJ7">
        <v>0.73275000000000001</v>
      </c>
      <c r="KK7">
        <v>0.74399999999999999</v>
      </c>
      <c r="KL7">
        <v>0.74099999999999999</v>
      </c>
      <c r="KM7">
        <v>0.74</v>
      </c>
      <c r="KN7">
        <v>0.75224999999999997</v>
      </c>
      <c r="KO7">
        <v>0.76724999999999999</v>
      </c>
      <c r="KP7">
        <v>0.73024999999999995</v>
      </c>
      <c r="KQ7">
        <v>0.73124999999999996</v>
      </c>
      <c r="KR7">
        <v>0.77849999999999997</v>
      </c>
      <c r="KS7">
        <v>0.73650000000000004</v>
      </c>
      <c r="KT7">
        <v>0.74775000000000003</v>
      </c>
      <c r="KU7">
        <v>0.72599999999999998</v>
      </c>
      <c r="KV7">
        <v>0.76275000000000004</v>
      </c>
      <c r="KW7">
        <v>0.73624999999999996</v>
      </c>
      <c r="KX7">
        <v>0.73399999999999999</v>
      </c>
      <c r="KY7">
        <v>0.73050000000000004</v>
      </c>
      <c r="KZ7">
        <v>0.75600000000000001</v>
      </c>
      <c r="LA7">
        <v>0.75175000000000003</v>
      </c>
      <c r="LB7">
        <v>0.73675000000000002</v>
      </c>
      <c r="LC7">
        <v>0.74275000000000002</v>
      </c>
      <c r="LD7">
        <v>0.73599999999999999</v>
      </c>
      <c r="LE7">
        <v>0.73224999999999996</v>
      </c>
      <c r="LF7">
        <v>0.74424999999999997</v>
      </c>
      <c r="LG7">
        <v>0.73399999999999999</v>
      </c>
      <c r="LH7">
        <v>0.751</v>
      </c>
      <c r="LI7">
        <v>0.76924999999999999</v>
      </c>
      <c r="LJ7">
        <v>0.74399999999999999</v>
      </c>
      <c r="LK7">
        <v>0.76900000000000002</v>
      </c>
      <c r="LL7">
        <v>0.73599999999999999</v>
      </c>
      <c r="LM7">
        <v>0.73024999999999995</v>
      </c>
      <c r="LN7">
        <v>0.73575000000000002</v>
      </c>
      <c r="LO7">
        <v>0.71675</v>
      </c>
      <c r="LP7">
        <v>0.77324999999999999</v>
      </c>
      <c r="LQ7">
        <v>0.73524999999999996</v>
      </c>
      <c r="LR7">
        <v>0.74075000000000002</v>
      </c>
      <c r="LS7">
        <v>0.73424999999999996</v>
      </c>
      <c r="LT7">
        <v>0.73</v>
      </c>
      <c r="LU7">
        <v>0.73424999999999996</v>
      </c>
      <c r="LV7">
        <v>0.73424999999999996</v>
      </c>
      <c r="LW7">
        <v>0.74675000000000002</v>
      </c>
      <c r="LX7">
        <v>0.74450000000000005</v>
      </c>
      <c r="LY7">
        <v>0.74275000000000002</v>
      </c>
      <c r="LZ7">
        <v>0.74099999999999999</v>
      </c>
      <c r="MA7">
        <v>0.73399999999999999</v>
      </c>
      <c r="MB7">
        <v>0.72824999999999995</v>
      </c>
      <c r="MC7">
        <v>0.77275000000000005</v>
      </c>
      <c r="MD7">
        <v>0.74275000000000002</v>
      </c>
      <c r="ME7">
        <v>0.74250000000000005</v>
      </c>
      <c r="MF7">
        <v>0.75749999999999995</v>
      </c>
      <c r="MG7">
        <v>0.73350000000000004</v>
      </c>
      <c r="MH7">
        <v>0.745</v>
      </c>
      <c r="MI7">
        <v>0.73399999999999999</v>
      </c>
      <c r="MJ7">
        <v>0.74024999999999996</v>
      </c>
      <c r="MK7">
        <v>0.74350000000000005</v>
      </c>
      <c r="ML7">
        <v>0.76949999999999996</v>
      </c>
      <c r="MM7">
        <v>0.73475000000000001</v>
      </c>
      <c r="MN7">
        <v>0.73199999999999998</v>
      </c>
      <c r="MO7">
        <v>0.75524999999999998</v>
      </c>
      <c r="MP7">
        <v>0.73299999999999998</v>
      </c>
      <c r="MQ7">
        <v>0.72750000000000004</v>
      </c>
      <c r="MR7">
        <v>0.72699999999999998</v>
      </c>
      <c r="MS7">
        <v>0.73575000000000002</v>
      </c>
      <c r="MT7">
        <v>0.72224999999999995</v>
      </c>
      <c r="MU7">
        <v>0.74324999999999997</v>
      </c>
      <c r="MV7">
        <v>0.74050000000000005</v>
      </c>
      <c r="MW7">
        <v>0.74350000000000005</v>
      </c>
      <c r="MX7">
        <v>0.73950000000000005</v>
      </c>
      <c r="MY7">
        <v>0.73299999999999998</v>
      </c>
      <c r="MZ7">
        <v>0.74650000000000005</v>
      </c>
      <c r="NA7">
        <v>0.74224999999999997</v>
      </c>
      <c r="NB7">
        <v>0.73775000000000002</v>
      </c>
      <c r="NC7">
        <v>0.73599999999999999</v>
      </c>
      <c r="ND7">
        <v>0.73750000000000004</v>
      </c>
      <c r="NE7">
        <v>0.78849999999999998</v>
      </c>
      <c r="NF7">
        <v>0.73775000000000002</v>
      </c>
      <c r="NG7">
        <v>0.78125</v>
      </c>
      <c r="NH7">
        <v>0.74424999999999997</v>
      </c>
      <c r="NI7">
        <v>0.73950000000000005</v>
      </c>
      <c r="NJ7">
        <v>0.74324999999999997</v>
      </c>
      <c r="NK7">
        <v>0.72950000000000004</v>
      </c>
      <c r="NL7">
        <v>0.74175000000000002</v>
      </c>
      <c r="NM7">
        <v>0.74124999999999996</v>
      </c>
      <c r="NN7">
        <v>0.73599999999999999</v>
      </c>
      <c r="NO7">
        <v>0.76100000000000001</v>
      </c>
      <c r="NP7">
        <v>0.74024999999999996</v>
      </c>
      <c r="NQ7">
        <v>0.73224999999999996</v>
      </c>
      <c r="NR7">
        <v>0.76</v>
      </c>
      <c r="NS7">
        <v>0.75324999999999998</v>
      </c>
      <c r="NT7">
        <v>0.73524999999999996</v>
      </c>
      <c r="NU7">
        <v>0.74550000000000005</v>
      </c>
      <c r="NV7">
        <v>0.76649999999999996</v>
      </c>
      <c r="NW7">
        <v>0.74350000000000005</v>
      </c>
      <c r="NX7">
        <v>0.75</v>
      </c>
      <c r="NY7">
        <v>0.752</v>
      </c>
      <c r="NZ7">
        <v>0.77324999999999999</v>
      </c>
      <c r="OA7">
        <v>0.73975000000000002</v>
      </c>
      <c r="OB7">
        <v>0.746</v>
      </c>
      <c r="OC7">
        <v>0.72024999999999995</v>
      </c>
      <c r="OD7">
        <v>0.76400000000000001</v>
      </c>
      <c r="OE7">
        <v>0.75</v>
      </c>
      <c r="OF7">
        <v>0.74150000000000005</v>
      </c>
      <c r="OG7">
        <v>0.74</v>
      </c>
      <c r="OH7">
        <v>0.73</v>
      </c>
      <c r="OI7">
        <v>0.74024999999999996</v>
      </c>
      <c r="OJ7">
        <v>0.76400000000000001</v>
      </c>
      <c r="OK7">
        <v>0.73624999999999996</v>
      </c>
      <c r="OL7">
        <v>0.73675000000000002</v>
      </c>
      <c r="OM7">
        <v>0.72499999999999998</v>
      </c>
      <c r="ON7">
        <v>0.72750000000000004</v>
      </c>
      <c r="OO7">
        <v>0.73224999999999996</v>
      </c>
      <c r="OP7">
        <v>0.77049999999999996</v>
      </c>
      <c r="OQ7">
        <v>0.73275000000000001</v>
      </c>
      <c r="OR7">
        <v>0.74175000000000002</v>
      </c>
      <c r="OS7">
        <v>0.74424999999999997</v>
      </c>
      <c r="OT7">
        <v>0.75224999999999997</v>
      </c>
      <c r="OU7">
        <v>0.73875000000000002</v>
      </c>
      <c r="OV7">
        <v>0.74275000000000002</v>
      </c>
      <c r="OW7">
        <v>0.73924999999999996</v>
      </c>
      <c r="OX7">
        <v>0.72924999999999995</v>
      </c>
      <c r="OY7">
        <v>0.75849999999999995</v>
      </c>
      <c r="OZ7">
        <v>0.76649999999999996</v>
      </c>
      <c r="PA7">
        <v>0.747</v>
      </c>
      <c r="PB7">
        <v>0.74824999999999997</v>
      </c>
      <c r="PC7">
        <v>0.74450000000000005</v>
      </c>
      <c r="PD7">
        <v>0.76324999999999998</v>
      </c>
      <c r="PE7">
        <v>0.74324999999999997</v>
      </c>
      <c r="PF7">
        <v>0.73875000000000002</v>
      </c>
      <c r="PG7">
        <v>0.749</v>
      </c>
      <c r="PH7">
        <v>0.72650000000000003</v>
      </c>
      <c r="PI7">
        <v>0.75624999999999998</v>
      </c>
      <c r="PJ7">
        <v>0.74875000000000003</v>
      </c>
      <c r="PK7">
        <v>0.73475000000000001</v>
      </c>
      <c r="PL7">
        <v>0.76500000000000001</v>
      </c>
      <c r="PM7">
        <v>0.747</v>
      </c>
      <c r="PN7">
        <v>0.74924999999999997</v>
      </c>
      <c r="PO7">
        <v>0.74175000000000002</v>
      </c>
      <c r="PP7">
        <v>0.72899999999999998</v>
      </c>
      <c r="PQ7">
        <v>0.73475000000000001</v>
      </c>
      <c r="PR7">
        <v>0.75675000000000003</v>
      </c>
      <c r="PS7">
        <v>0.74275000000000002</v>
      </c>
      <c r="PT7">
        <v>0.73550000000000004</v>
      </c>
      <c r="PU7">
        <v>0.77100000000000002</v>
      </c>
      <c r="PV7">
        <v>0.73924999999999996</v>
      </c>
      <c r="PW7">
        <v>0.72424999999999995</v>
      </c>
      <c r="PX7">
        <v>0.74750000000000005</v>
      </c>
      <c r="PY7">
        <v>0.72399999999999998</v>
      </c>
      <c r="PZ7">
        <v>0.75700000000000001</v>
      </c>
      <c r="QA7">
        <v>0.74675000000000002</v>
      </c>
      <c r="QB7">
        <v>0.72875000000000001</v>
      </c>
      <c r="QC7">
        <v>0.73399999999999999</v>
      </c>
      <c r="QD7">
        <v>0.76800000000000002</v>
      </c>
      <c r="QE7">
        <v>0.72850000000000004</v>
      </c>
      <c r="QF7">
        <v>0.74650000000000005</v>
      </c>
      <c r="QG7">
        <v>0.74399999999999999</v>
      </c>
      <c r="QH7">
        <v>0.74124999999999996</v>
      </c>
      <c r="QI7">
        <v>0.74550000000000005</v>
      </c>
      <c r="QJ7">
        <v>0.73799999999999999</v>
      </c>
      <c r="QK7">
        <v>0.75900000000000001</v>
      </c>
      <c r="QL7">
        <v>0.73924999999999996</v>
      </c>
      <c r="QM7">
        <v>0.74150000000000005</v>
      </c>
      <c r="QN7">
        <v>0.75249999999999995</v>
      </c>
      <c r="QO7">
        <v>0.748</v>
      </c>
      <c r="QP7">
        <v>0.72599999999999998</v>
      </c>
      <c r="QQ7">
        <v>0.74850000000000005</v>
      </c>
      <c r="QR7">
        <v>0.74824999999999997</v>
      </c>
      <c r="QS7">
        <v>0.73599999999999999</v>
      </c>
      <c r="QT7">
        <v>0.74624999999999997</v>
      </c>
      <c r="QU7">
        <v>0.75800000000000001</v>
      </c>
      <c r="QV7">
        <v>0.73475000000000001</v>
      </c>
      <c r="QW7">
        <v>0.75375000000000003</v>
      </c>
      <c r="QX7">
        <v>0.76849999999999996</v>
      </c>
      <c r="QY7">
        <v>0.73775000000000002</v>
      </c>
      <c r="QZ7">
        <v>0.75275000000000003</v>
      </c>
      <c r="RA7">
        <v>0.73150000000000004</v>
      </c>
      <c r="RB7">
        <v>0.73350000000000004</v>
      </c>
      <c r="RC7">
        <v>0.73075000000000001</v>
      </c>
      <c r="RD7">
        <v>0.74199999999999999</v>
      </c>
      <c r="RE7">
        <v>0.75875000000000004</v>
      </c>
      <c r="RF7">
        <v>0.73699999999999999</v>
      </c>
      <c r="RG7">
        <v>0.74950000000000006</v>
      </c>
      <c r="RH7">
        <v>0.74350000000000005</v>
      </c>
      <c r="RI7">
        <v>0.77875000000000005</v>
      </c>
      <c r="RJ7">
        <v>0.74650000000000005</v>
      </c>
      <c r="RK7">
        <v>0.74050000000000005</v>
      </c>
      <c r="RL7">
        <v>0.73775000000000002</v>
      </c>
      <c r="RM7">
        <v>0.74350000000000005</v>
      </c>
      <c r="RN7">
        <v>0.73050000000000004</v>
      </c>
      <c r="RO7">
        <v>0.73399999999999999</v>
      </c>
      <c r="RP7">
        <v>0.73224999999999996</v>
      </c>
      <c r="RQ7">
        <v>0.74624999999999997</v>
      </c>
      <c r="RR7">
        <v>0.77975000000000005</v>
      </c>
      <c r="RS7">
        <v>0.72899999999999998</v>
      </c>
      <c r="RT7">
        <v>0.75524999999999998</v>
      </c>
      <c r="RU7">
        <v>0.74724999999999997</v>
      </c>
      <c r="RV7">
        <v>0.73</v>
      </c>
      <c r="RW7">
        <v>0.77149999999999996</v>
      </c>
      <c r="RX7">
        <v>0.73850000000000005</v>
      </c>
      <c r="RY7">
        <v>0.73775000000000002</v>
      </c>
      <c r="RZ7">
        <v>0.74350000000000005</v>
      </c>
      <c r="SA7">
        <v>0.74250000000000005</v>
      </c>
      <c r="SB7">
        <v>0.75124999999999997</v>
      </c>
      <c r="SC7">
        <v>0.76600000000000001</v>
      </c>
      <c r="SD7">
        <v>0.75349999999999995</v>
      </c>
      <c r="SE7">
        <v>0.75600000000000001</v>
      </c>
      <c r="SF7">
        <v>0.74224999999999997</v>
      </c>
      <c r="SG7">
        <v>0.73499999999999999</v>
      </c>
      <c r="SH7">
        <v>0.73924999999999996</v>
      </c>
      <c r="SI7">
        <v>0.74099999999999999</v>
      </c>
      <c r="SJ7">
        <v>0.73350000000000004</v>
      </c>
      <c r="SK7">
        <v>0.75624999999999998</v>
      </c>
      <c r="SL7">
        <v>0.73399999999999999</v>
      </c>
      <c r="SM7">
        <v>0.76600000000000001</v>
      </c>
      <c r="SN7">
        <v>0.74124999999999996</v>
      </c>
      <c r="SO7">
        <v>0.74724999999999997</v>
      </c>
      <c r="SP7">
        <v>0.73624999999999996</v>
      </c>
      <c r="SQ7">
        <v>0.73450000000000004</v>
      </c>
      <c r="SR7">
        <v>0.73150000000000004</v>
      </c>
      <c r="SS7">
        <v>0.76100000000000001</v>
      </c>
      <c r="ST7">
        <v>0.75949999999999995</v>
      </c>
      <c r="SU7">
        <v>0.73599999999999999</v>
      </c>
      <c r="SV7">
        <v>0.77449999999999997</v>
      </c>
      <c r="SW7">
        <v>0.74299999999999999</v>
      </c>
      <c r="SX7">
        <v>0.73099999999999998</v>
      </c>
      <c r="SY7">
        <v>0.73699999999999999</v>
      </c>
      <c r="SZ7">
        <v>0.73675000000000002</v>
      </c>
      <c r="TA7">
        <v>0.74150000000000005</v>
      </c>
      <c r="TB7">
        <v>0.73324999999999996</v>
      </c>
      <c r="TC7">
        <v>0.74099999999999999</v>
      </c>
      <c r="TD7">
        <v>0.748</v>
      </c>
      <c r="TE7">
        <v>0.75949999999999995</v>
      </c>
      <c r="TF7">
        <v>0.73899999999999999</v>
      </c>
      <c r="TG7">
        <v>0.74350000000000005</v>
      </c>
      <c r="TH7">
        <v>0.73550000000000004</v>
      </c>
      <c r="TI7">
        <v>0.75075000000000003</v>
      </c>
      <c r="TJ7">
        <v>0.76775000000000004</v>
      </c>
      <c r="TK7">
        <v>0.76049999999999995</v>
      </c>
      <c r="TL7">
        <v>0.76124999999999998</v>
      </c>
      <c r="TM7">
        <v>0.75049999999999994</v>
      </c>
      <c r="TN7">
        <v>0.75424999999999998</v>
      </c>
      <c r="TO7">
        <v>0.75824999999999998</v>
      </c>
      <c r="TP7">
        <v>0.73075000000000001</v>
      </c>
      <c r="TQ7">
        <v>0.74550000000000005</v>
      </c>
      <c r="TR7">
        <v>0.74</v>
      </c>
      <c r="TS7">
        <v>0.74150000000000005</v>
      </c>
      <c r="TT7">
        <v>0.75249999999999995</v>
      </c>
      <c r="TU7">
        <v>0.72675000000000001</v>
      </c>
      <c r="TV7">
        <v>0.73024999999999995</v>
      </c>
      <c r="TW7">
        <v>0.74299999999999999</v>
      </c>
      <c r="TX7">
        <v>0.74675000000000002</v>
      </c>
      <c r="TY7">
        <v>0.74224999999999997</v>
      </c>
      <c r="TZ7">
        <v>0.73175000000000001</v>
      </c>
      <c r="UA7">
        <v>0.75349999999999995</v>
      </c>
      <c r="UB7">
        <v>0.73499999999999999</v>
      </c>
      <c r="UC7">
        <v>0.76349999999999996</v>
      </c>
      <c r="UD7">
        <v>0.74850000000000005</v>
      </c>
      <c r="UE7">
        <v>0.73850000000000005</v>
      </c>
      <c r="UF7">
        <v>0.72850000000000004</v>
      </c>
      <c r="UG7">
        <v>0.77124999999999999</v>
      </c>
      <c r="UH7">
        <v>0.74299999999999999</v>
      </c>
      <c r="UI7">
        <v>0.75049999999999994</v>
      </c>
      <c r="UJ7">
        <v>0.73</v>
      </c>
      <c r="UK7">
        <v>0.74850000000000005</v>
      </c>
      <c r="UL7">
        <v>0.755</v>
      </c>
      <c r="UM7">
        <v>0.76524999999999999</v>
      </c>
      <c r="UN7">
        <v>0.77200000000000002</v>
      </c>
      <c r="UO7">
        <v>0.72</v>
      </c>
      <c r="UP7">
        <v>0.74350000000000005</v>
      </c>
      <c r="UQ7">
        <v>0.71950000000000003</v>
      </c>
      <c r="UR7">
        <v>0.73350000000000004</v>
      </c>
      <c r="US7">
        <v>0.76724999999999999</v>
      </c>
      <c r="UT7">
        <v>0.73950000000000005</v>
      </c>
      <c r="UU7">
        <v>0.73950000000000005</v>
      </c>
      <c r="UV7">
        <v>0.78674999999999995</v>
      </c>
      <c r="UW7">
        <v>0.73024999999999995</v>
      </c>
      <c r="UX7">
        <v>0.75424999999999998</v>
      </c>
      <c r="UY7">
        <v>0.73875000000000002</v>
      </c>
      <c r="UZ7">
        <v>0.73675000000000002</v>
      </c>
      <c r="VA7">
        <v>0.74</v>
      </c>
      <c r="VB7">
        <v>0.73824999999999996</v>
      </c>
      <c r="VC7">
        <v>0.73224999999999996</v>
      </c>
      <c r="VD7">
        <v>0.76075000000000004</v>
      </c>
      <c r="VE7">
        <v>0.74250000000000005</v>
      </c>
      <c r="VF7">
        <v>0.75249999999999995</v>
      </c>
      <c r="VG7">
        <v>0.71625000000000005</v>
      </c>
      <c r="VH7">
        <v>0.74175000000000002</v>
      </c>
      <c r="VI7">
        <v>0.77124999999999999</v>
      </c>
      <c r="VJ7">
        <v>0.76275000000000004</v>
      </c>
      <c r="VK7">
        <v>0.74824999999999997</v>
      </c>
      <c r="VL7">
        <v>0.75324999999999998</v>
      </c>
      <c r="VM7">
        <v>0.73650000000000004</v>
      </c>
      <c r="VN7">
        <v>0.75924999999999998</v>
      </c>
      <c r="VO7">
        <v>0.75075000000000003</v>
      </c>
      <c r="VP7">
        <v>0.73975000000000002</v>
      </c>
      <c r="VQ7">
        <v>0.73499999999999999</v>
      </c>
      <c r="VR7">
        <v>0.74250000000000005</v>
      </c>
      <c r="VS7">
        <v>0.72950000000000004</v>
      </c>
      <c r="VT7">
        <v>0.748</v>
      </c>
      <c r="VU7">
        <v>0.73350000000000004</v>
      </c>
      <c r="VV7">
        <v>0.73875000000000002</v>
      </c>
      <c r="VW7">
        <v>0.74375000000000002</v>
      </c>
      <c r="VX7">
        <v>0.73175000000000001</v>
      </c>
      <c r="VY7">
        <v>0.75700000000000001</v>
      </c>
      <c r="VZ7">
        <v>0.74150000000000005</v>
      </c>
      <c r="WA7">
        <v>0.73199999999999998</v>
      </c>
      <c r="WB7">
        <v>0.73724999999999996</v>
      </c>
      <c r="WC7">
        <v>0.77649999999999997</v>
      </c>
      <c r="WD7">
        <v>0.74475000000000002</v>
      </c>
      <c r="WE7">
        <v>0.74424999999999997</v>
      </c>
      <c r="WF7">
        <v>0.753</v>
      </c>
      <c r="WG7">
        <v>0.74950000000000006</v>
      </c>
      <c r="WH7">
        <v>0.75324999999999998</v>
      </c>
      <c r="WI7">
        <v>0.73575000000000002</v>
      </c>
      <c r="WJ7">
        <v>0.74424999999999997</v>
      </c>
      <c r="WK7">
        <v>0.74124999999999996</v>
      </c>
      <c r="WL7">
        <v>0.73924999999999996</v>
      </c>
      <c r="WM7">
        <v>0.75624999999999998</v>
      </c>
      <c r="WN7">
        <v>0.73824999999999996</v>
      </c>
      <c r="WO7">
        <v>0.73724999999999996</v>
      </c>
      <c r="WP7">
        <v>0.74675000000000002</v>
      </c>
      <c r="WQ7">
        <v>0.73475000000000001</v>
      </c>
      <c r="WR7">
        <v>0.74124999999999996</v>
      </c>
      <c r="WS7">
        <v>0.74575000000000002</v>
      </c>
      <c r="WT7">
        <v>0.72950000000000004</v>
      </c>
      <c r="WU7">
        <v>0.73050000000000004</v>
      </c>
      <c r="WV7">
        <v>0.72524999999999995</v>
      </c>
      <c r="WW7">
        <v>0.74175000000000002</v>
      </c>
      <c r="WX7">
        <v>0.73650000000000004</v>
      </c>
      <c r="WY7">
        <v>0.73875000000000002</v>
      </c>
      <c r="WZ7">
        <v>0.75324999999999998</v>
      </c>
      <c r="XA7">
        <v>0.751</v>
      </c>
      <c r="XB7">
        <v>0.755</v>
      </c>
      <c r="XC7">
        <v>0.74975000000000003</v>
      </c>
      <c r="XD7">
        <v>0.74275000000000002</v>
      </c>
      <c r="XE7">
        <v>0.76524999999999999</v>
      </c>
      <c r="XF7">
        <v>0.73599999999999999</v>
      </c>
      <c r="XG7">
        <v>0.74775000000000003</v>
      </c>
      <c r="XH7">
        <v>0.72624999999999995</v>
      </c>
      <c r="XI7">
        <v>0.74175000000000002</v>
      </c>
      <c r="XJ7">
        <v>0.74350000000000005</v>
      </c>
      <c r="XK7">
        <v>0.72675000000000001</v>
      </c>
      <c r="XL7">
        <v>0.77224999999999999</v>
      </c>
      <c r="XM7">
        <v>0.73724999999999996</v>
      </c>
      <c r="XN7">
        <v>0.745</v>
      </c>
      <c r="XO7">
        <v>0.74199999999999999</v>
      </c>
      <c r="XP7">
        <v>0.74375000000000002</v>
      </c>
      <c r="XQ7">
        <v>0.75249999999999995</v>
      </c>
      <c r="XR7">
        <v>0.74824999999999997</v>
      </c>
      <c r="XS7">
        <v>0.73624999999999996</v>
      </c>
      <c r="XT7">
        <v>0.748</v>
      </c>
      <c r="XU7">
        <v>0.73750000000000004</v>
      </c>
      <c r="XV7">
        <v>0.74399999999999999</v>
      </c>
      <c r="XW7">
        <v>0.76875000000000004</v>
      </c>
      <c r="XX7">
        <v>0.72675000000000001</v>
      </c>
      <c r="XY7">
        <v>0.73875000000000002</v>
      </c>
      <c r="XZ7">
        <v>0.75824999999999998</v>
      </c>
      <c r="YA7">
        <v>0.74775000000000003</v>
      </c>
      <c r="YB7">
        <v>0.72424999999999995</v>
      </c>
      <c r="YC7">
        <v>0.74399999999999999</v>
      </c>
      <c r="YD7">
        <v>0.73499999999999999</v>
      </c>
      <c r="YE7">
        <v>0.77524999999999999</v>
      </c>
      <c r="YF7">
        <v>0.73599999999999999</v>
      </c>
      <c r="YG7">
        <v>0.73124999999999996</v>
      </c>
      <c r="YH7">
        <v>0.77900000000000003</v>
      </c>
      <c r="YI7">
        <v>0.76075000000000004</v>
      </c>
      <c r="YJ7">
        <v>0.75</v>
      </c>
      <c r="YK7">
        <v>0.74375000000000002</v>
      </c>
      <c r="YL7">
        <v>0.72650000000000003</v>
      </c>
      <c r="YM7">
        <v>0.73199999999999998</v>
      </c>
      <c r="YN7">
        <v>0.76500000000000001</v>
      </c>
      <c r="YO7">
        <v>0.72124999999999995</v>
      </c>
      <c r="YP7">
        <v>0.75649999999999995</v>
      </c>
      <c r="YQ7">
        <v>0.72975000000000001</v>
      </c>
      <c r="YR7">
        <v>0.74575000000000002</v>
      </c>
      <c r="YS7">
        <v>0.76400000000000001</v>
      </c>
      <c r="YT7">
        <v>0.74250000000000005</v>
      </c>
      <c r="YU7">
        <v>0.73350000000000004</v>
      </c>
      <c r="YV7">
        <v>0.74824999999999997</v>
      </c>
      <c r="YW7">
        <v>0.76700000000000002</v>
      </c>
      <c r="YX7">
        <v>0.78125</v>
      </c>
      <c r="YY7">
        <v>0.74724999999999997</v>
      </c>
      <c r="YZ7">
        <v>0.74350000000000005</v>
      </c>
      <c r="ZA7">
        <v>0.74475000000000002</v>
      </c>
      <c r="ZB7">
        <v>0.74550000000000005</v>
      </c>
      <c r="ZC7">
        <v>0.73675000000000002</v>
      </c>
      <c r="ZD7">
        <v>0.74050000000000005</v>
      </c>
      <c r="ZE7">
        <v>0.74299999999999999</v>
      </c>
      <c r="ZF7">
        <v>0.751</v>
      </c>
      <c r="ZG7">
        <v>0.76375000000000004</v>
      </c>
      <c r="ZH7">
        <v>0.73775000000000002</v>
      </c>
      <c r="ZI7">
        <v>0.75124999999999997</v>
      </c>
      <c r="ZJ7">
        <v>0.74675000000000002</v>
      </c>
      <c r="ZK7">
        <v>0.74324999999999997</v>
      </c>
      <c r="ZL7">
        <v>0.75649999999999995</v>
      </c>
      <c r="ZM7">
        <v>0.74824999999999997</v>
      </c>
      <c r="ZN7">
        <v>0.78649999999999998</v>
      </c>
      <c r="ZO7">
        <v>0.72650000000000003</v>
      </c>
      <c r="ZP7">
        <v>0.75949999999999995</v>
      </c>
      <c r="ZQ7">
        <v>0.72575000000000001</v>
      </c>
      <c r="ZR7">
        <v>0.73150000000000004</v>
      </c>
      <c r="ZS7">
        <v>0.76249999999999996</v>
      </c>
      <c r="ZT7">
        <v>0.75524999999999998</v>
      </c>
      <c r="ZU7">
        <v>0.74624999999999997</v>
      </c>
      <c r="ZV7">
        <v>0.73399999999999999</v>
      </c>
      <c r="ZW7">
        <v>0.75124999999999997</v>
      </c>
      <c r="ZX7">
        <v>0.75075000000000003</v>
      </c>
      <c r="ZY7">
        <v>0.74124999999999996</v>
      </c>
      <c r="ZZ7">
        <v>0.74075000000000002</v>
      </c>
      <c r="AAA7">
        <v>0.75024999999999997</v>
      </c>
      <c r="AAB7">
        <v>0.75124999999999997</v>
      </c>
      <c r="AAC7">
        <v>0.77024999999999999</v>
      </c>
      <c r="AAD7">
        <v>0.78549999999999998</v>
      </c>
      <c r="AAE7">
        <v>0.73575000000000002</v>
      </c>
      <c r="AAF7">
        <v>0.73199999999999998</v>
      </c>
      <c r="AAG7">
        <v>0.74050000000000005</v>
      </c>
      <c r="AAH7">
        <v>0.73150000000000004</v>
      </c>
      <c r="AAI7">
        <v>0.75975000000000004</v>
      </c>
      <c r="AAJ7">
        <v>0.73475000000000001</v>
      </c>
      <c r="AAK7">
        <v>0.73950000000000005</v>
      </c>
      <c r="AAL7">
        <v>0.75700000000000001</v>
      </c>
      <c r="AAM7">
        <v>0.74224999999999997</v>
      </c>
      <c r="AAN7">
        <v>0.75649999999999995</v>
      </c>
      <c r="AAO7">
        <v>0.747</v>
      </c>
      <c r="AAP7">
        <v>0.74450000000000005</v>
      </c>
      <c r="AAQ7">
        <v>0.73724999999999996</v>
      </c>
      <c r="AAR7">
        <v>0.76824999999999999</v>
      </c>
      <c r="AAS7">
        <v>0.75775000000000003</v>
      </c>
      <c r="AAT7">
        <v>0.752</v>
      </c>
      <c r="AAU7">
        <v>0.75675000000000003</v>
      </c>
      <c r="AAV7">
        <v>0.74099999999999999</v>
      </c>
      <c r="AAW7">
        <v>0.76524999999999999</v>
      </c>
      <c r="AAX7">
        <v>0.73799999999999999</v>
      </c>
      <c r="AAY7">
        <v>0.76049999999999995</v>
      </c>
      <c r="AAZ7">
        <v>0.74324999999999997</v>
      </c>
      <c r="ABA7">
        <v>0.73524999999999996</v>
      </c>
      <c r="ABB7">
        <v>0.74950000000000006</v>
      </c>
      <c r="ABC7">
        <v>0.73699999999999999</v>
      </c>
      <c r="ABD7">
        <v>0.74724999999999997</v>
      </c>
      <c r="ABE7">
        <v>0.76375000000000004</v>
      </c>
      <c r="ABF7">
        <v>0.74124999999999996</v>
      </c>
      <c r="ABG7">
        <v>0.73824999999999996</v>
      </c>
      <c r="ABH7">
        <v>0.76600000000000001</v>
      </c>
      <c r="ABI7">
        <v>0.73799999999999999</v>
      </c>
      <c r="ABJ7">
        <v>0.73975000000000002</v>
      </c>
      <c r="ABK7">
        <v>0.76824999999999999</v>
      </c>
      <c r="ABL7">
        <v>0.73775000000000002</v>
      </c>
      <c r="ABM7">
        <v>0.75449999999999995</v>
      </c>
      <c r="ABN7">
        <v>0.73475000000000001</v>
      </c>
      <c r="ABO7">
        <v>0.72424999999999995</v>
      </c>
      <c r="ABP7">
        <v>0.73375000000000001</v>
      </c>
      <c r="ABQ7">
        <v>0.74550000000000005</v>
      </c>
      <c r="ABR7">
        <v>0.73875000000000002</v>
      </c>
      <c r="ABS7">
        <v>0.74875000000000003</v>
      </c>
      <c r="ABT7">
        <v>0.77700000000000002</v>
      </c>
      <c r="ABU7">
        <v>0.75575000000000003</v>
      </c>
      <c r="ABV7">
        <v>0.73799999999999999</v>
      </c>
      <c r="ABW7">
        <v>0.73875000000000002</v>
      </c>
      <c r="ABX7">
        <v>0.73199999999999998</v>
      </c>
      <c r="ABY7">
        <v>0.73875000000000002</v>
      </c>
      <c r="ABZ7">
        <v>0.75</v>
      </c>
      <c r="ACA7">
        <v>0.76775000000000004</v>
      </c>
      <c r="ACB7">
        <v>0.73924999999999996</v>
      </c>
      <c r="ACC7">
        <v>0.72075</v>
      </c>
      <c r="ACD7">
        <v>0.75675000000000003</v>
      </c>
      <c r="ACE7">
        <v>0.75449999999999995</v>
      </c>
      <c r="ACF7">
        <v>0.73199999999999998</v>
      </c>
      <c r="ACG7">
        <v>0.73950000000000005</v>
      </c>
      <c r="ACH7">
        <v>0.73375000000000001</v>
      </c>
      <c r="ACI7">
        <v>0.74624999999999997</v>
      </c>
      <c r="ACJ7">
        <v>0.73624999999999996</v>
      </c>
      <c r="ACK7">
        <v>0.74250000000000005</v>
      </c>
      <c r="ACL7">
        <v>0.77249999999999996</v>
      </c>
      <c r="ACM7">
        <v>0.74475000000000002</v>
      </c>
      <c r="ACN7">
        <v>0.73899999999999999</v>
      </c>
      <c r="ACO7">
        <v>0.74050000000000005</v>
      </c>
      <c r="ACP7">
        <v>0.73675000000000002</v>
      </c>
      <c r="ACQ7">
        <v>0.72399999999999998</v>
      </c>
      <c r="ACR7">
        <v>0.746</v>
      </c>
      <c r="ACS7">
        <v>0.75324999999999998</v>
      </c>
      <c r="ACT7">
        <v>0.74075000000000002</v>
      </c>
      <c r="ACU7">
        <v>0.73824999999999996</v>
      </c>
      <c r="ACV7">
        <v>0.73850000000000005</v>
      </c>
      <c r="ACW7">
        <v>0.748</v>
      </c>
      <c r="ACX7">
        <v>0.73624999999999996</v>
      </c>
      <c r="ACY7">
        <v>0.74975000000000003</v>
      </c>
      <c r="ACZ7">
        <v>0.74575000000000002</v>
      </c>
      <c r="ADA7">
        <v>0.74475000000000002</v>
      </c>
      <c r="ADB7">
        <v>0.74424999999999997</v>
      </c>
      <c r="ADC7">
        <v>0.753</v>
      </c>
      <c r="ADD7">
        <v>0.74575000000000002</v>
      </c>
      <c r="ADE7">
        <v>0.74524999999999997</v>
      </c>
      <c r="ADF7">
        <v>0.73199999999999998</v>
      </c>
      <c r="ADG7">
        <v>0.73624999999999996</v>
      </c>
      <c r="ADH7">
        <v>0.76924999999999999</v>
      </c>
      <c r="ADI7">
        <v>0.73350000000000004</v>
      </c>
      <c r="ADJ7">
        <v>0.75800000000000001</v>
      </c>
      <c r="ADK7">
        <v>0.74850000000000005</v>
      </c>
      <c r="ADL7">
        <v>0.74324999999999997</v>
      </c>
      <c r="ADM7">
        <v>0.73450000000000004</v>
      </c>
      <c r="ADN7">
        <v>0.74399999999999999</v>
      </c>
      <c r="ADO7">
        <v>0.74924999999999997</v>
      </c>
      <c r="ADP7">
        <v>0.73099999999999998</v>
      </c>
      <c r="ADQ7">
        <v>0.78125</v>
      </c>
      <c r="ADR7">
        <v>0.73550000000000004</v>
      </c>
      <c r="ADS7">
        <v>0.74075000000000002</v>
      </c>
      <c r="ADT7">
        <v>0.74350000000000005</v>
      </c>
      <c r="ADU7">
        <v>0.73450000000000004</v>
      </c>
      <c r="ADV7">
        <v>0.76600000000000001</v>
      </c>
      <c r="ADW7">
        <v>0.73750000000000004</v>
      </c>
      <c r="ADX7">
        <v>0.74150000000000005</v>
      </c>
      <c r="ADY7">
        <v>0.75324999999999998</v>
      </c>
      <c r="ADZ7">
        <v>0.74475000000000002</v>
      </c>
      <c r="AEA7">
        <v>0.73975000000000002</v>
      </c>
      <c r="AEB7">
        <v>0.73675000000000002</v>
      </c>
      <c r="AEC7">
        <v>0.73275000000000001</v>
      </c>
      <c r="AED7">
        <v>0.73399999999999999</v>
      </c>
      <c r="AEE7">
        <v>0.73875000000000002</v>
      </c>
      <c r="AEF7">
        <v>0.76100000000000001</v>
      </c>
      <c r="AEG7">
        <v>0.74175000000000002</v>
      </c>
      <c r="AEH7">
        <v>0.74</v>
      </c>
      <c r="AEI7">
        <v>0.73550000000000004</v>
      </c>
      <c r="AEJ7">
        <v>0.74250000000000005</v>
      </c>
      <c r="AEK7">
        <v>0.747</v>
      </c>
      <c r="AEL7">
        <v>0.73550000000000004</v>
      </c>
      <c r="AEM7">
        <v>0.73499999999999999</v>
      </c>
      <c r="AEN7">
        <v>0.75049999999999994</v>
      </c>
      <c r="AEO7">
        <v>0.74624999999999997</v>
      </c>
      <c r="AEP7">
        <v>0.74099999999999999</v>
      </c>
      <c r="AEQ7">
        <v>0.75349999999999995</v>
      </c>
      <c r="AER7">
        <v>0.74775000000000003</v>
      </c>
      <c r="AES7">
        <v>0.74424999999999997</v>
      </c>
      <c r="AET7">
        <v>0.73224999999999996</v>
      </c>
      <c r="AEU7">
        <v>0.74975000000000003</v>
      </c>
      <c r="AEV7">
        <v>0.74124999999999996</v>
      </c>
      <c r="AEW7">
        <v>0.74550000000000005</v>
      </c>
      <c r="AEX7">
        <v>0.73675000000000002</v>
      </c>
      <c r="AEY7">
        <v>0.75849999999999995</v>
      </c>
      <c r="AEZ7">
        <v>0.74750000000000005</v>
      </c>
      <c r="AFA7">
        <v>0.73150000000000004</v>
      </c>
      <c r="AFB7">
        <v>0.73699999999999999</v>
      </c>
      <c r="AFC7">
        <v>0.72775000000000001</v>
      </c>
      <c r="AFD7">
        <v>0.74124999999999996</v>
      </c>
      <c r="AFE7">
        <v>0.76224999999999998</v>
      </c>
      <c r="AFF7">
        <v>0.73175000000000001</v>
      </c>
      <c r="AFG7">
        <v>0.73575000000000002</v>
      </c>
      <c r="AFH7">
        <v>0.74250000000000005</v>
      </c>
      <c r="AFI7">
        <v>0.74</v>
      </c>
      <c r="AFJ7">
        <v>0.73275000000000001</v>
      </c>
      <c r="AFK7">
        <v>0.74924999999999997</v>
      </c>
      <c r="AFL7">
        <v>0.74724999999999997</v>
      </c>
      <c r="AFM7">
        <v>0.73699999999999999</v>
      </c>
      <c r="AFN7">
        <v>0.73650000000000004</v>
      </c>
      <c r="AFO7">
        <v>0.76624999999999999</v>
      </c>
      <c r="AFP7">
        <v>0.76575000000000004</v>
      </c>
      <c r="AFQ7">
        <v>0.74650000000000005</v>
      </c>
      <c r="AFR7">
        <v>0.76375000000000004</v>
      </c>
      <c r="AFS7">
        <v>0.73775000000000002</v>
      </c>
      <c r="AFT7">
        <v>0.73124999999999996</v>
      </c>
      <c r="AFU7">
        <v>0.75724999999999998</v>
      </c>
      <c r="AFV7">
        <v>0.755</v>
      </c>
      <c r="AFW7">
        <v>0.73299999999999998</v>
      </c>
      <c r="AFX7">
        <v>0.74424999999999997</v>
      </c>
      <c r="AFY7">
        <v>0.72975000000000001</v>
      </c>
      <c r="AFZ7">
        <v>0.74524999999999997</v>
      </c>
      <c r="AGA7">
        <v>0.74850000000000005</v>
      </c>
      <c r="AGB7">
        <v>0.74450000000000005</v>
      </c>
      <c r="AGC7">
        <v>0.74150000000000005</v>
      </c>
      <c r="AGD7">
        <v>0.73650000000000004</v>
      </c>
      <c r="AGE7">
        <v>0.74050000000000005</v>
      </c>
      <c r="AGF7">
        <v>0.73899999999999999</v>
      </c>
      <c r="AGG7">
        <v>0.72499999999999998</v>
      </c>
      <c r="AGH7">
        <v>0.71799999999999997</v>
      </c>
      <c r="AGI7">
        <v>0.73175000000000001</v>
      </c>
      <c r="AGJ7">
        <v>0.74775000000000003</v>
      </c>
      <c r="AGK7">
        <v>0.73150000000000004</v>
      </c>
      <c r="AGL7">
        <v>0.73524999999999996</v>
      </c>
      <c r="AGM7">
        <v>0.73575000000000002</v>
      </c>
      <c r="AGN7">
        <v>0.73199999999999998</v>
      </c>
      <c r="AGO7">
        <v>0.74524999999999997</v>
      </c>
      <c r="AGP7">
        <v>0.72724999999999995</v>
      </c>
      <c r="AGQ7">
        <v>0.73550000000000004</v>
      </c>
      <c r="AGR7">
        <v>0.73050000000000004</v>
      </c>
      <c r="AGS7">
        <v>0.73824999999999996</v>
      </c>
      <c r="AGT7">
        <v>0.72499999999999998</v>
      </c>
      <c r="AGU7">
        <v>0.73899999999999999</v>
      </c>
      <c r="AGV7">
        <v>0.74124999999999996</v>
      </c>
      <c r="AGW7">
        <v>0.73175000000000001</v>
      </c>
      <c r="AGX7">
        <v>0.73899999999999999</v>
      </c>
      <c r="AGY7">
        <v>0.73250000000000004</v>
      </c>
      <c r="AGZ7">
        <v>0.76375000000000004</v>
      </c>
      <c r="AHA7">
        <v>0.73624999999999996</v>
      </c>
      <c r="AHB7">
        <v>0.73924999999999996</v>
      </c>
      <c r="AHC7">
        <v>0.73450000000000004</v>
      </c>
      <c r="AHD7">
        <v>0.72724999999999995</v>
      </c>
      <c r="AHE7">
        <v>0.73699999999999999</v>
      </c>
      <c r="AHF7">
        <v>0.74975000000000003</v>
      </c>
      <c r="AHG7">
        <v>0.73399999999999999</v>
      </c>
      <c r="AHH7">
        <v>0.73750000000000004</v>
      </c>
      <c r="AHI7">
        <v>0.72575000000000001</v>
      </c>
      <c r="AHJ7">
        <v>0.74</v>
      </c>
      <c r="AHK7">
        <v>0.75175000000000003</v>
      </c>
      <c r="AHL7">
        <v>0.73624999999999996</v>
      </c>
      <c r="AHM7">
        <v>0.72975000000000001</v>
      </c>
      <c r="AHN7">
        <v>0.74</v>
      </c>
      <c r="AHO7">
        <v>0.74350000000000005</v>
      </c>
      <c r="AHP7">
        <v>0.75900000000000001</v>
      </c>
      <c r="AHQ7">
        <v>0.74624999999999997</v>
      </c>
      <c r="AHR7">
        <v>0.75849999999999995</v>
      </c>
      <c r="AHS7">
        <v>0.72850000000000004</v>
      </c>
      <c r="AHT7">
        <v>0.76824999999999999</v>
      </c>
      <c r="AHU7">
        <v>0.74524999999999997</v>
      </c>
      <c r="AHV7">
        <v>0.73124999999999996</v>
      </c>
      <c r="AHW7">
        <v>0.72750000000000004</v>
      </c>
      <c r="AHX7">
        <v>0.73350000000000004</v>
      </c>
      <c r="AHY7">
        <v>0.73499999999999999</v>
      </c>
      <c r="AHZ7">
        <v>0.76324999999999998</v>
      </c>
      <c r="AIA7">
        <v>0.73399999999999999</v>
      </c>
      <c r="AIB7">
        <v>0.73575000000000002</v>
      </c>
      <c r="AIC7">
        <v>0.73199999999999998</v>
      </c>
      <c r="AID7">
        <v>0.73875000000000002</v>
      </c>
      <c r="AIE7">
        <v>0.74124999999999996</v>
      </c>
      <c r="AIF7">
        <v>0.74824999999999997</v>
      </c>
      <c r="AIG7">
        <v>0.76475000000000004</v>
      </c>
      <c r="AIH7">
        <v>0.74950000000000006</v>
      </c>
      <c r="AII7">
        <v>0.745</v>
      </c>
      <c r="AIJ7">
        <v>0.73775000000000002</v>
      </c>
      <c r="AIK7">
        <v>0.74399999999999999</v>
      </c>
      <c r="AIL7">
        <v>0.75024999999999997</v>
      </c>
      <c r="AIM7">
        <v>0.74275000000000002</v>
      </c>
      <c r="AIN7">
        <v>0.73275000000000001</v>
      </c>
      <c r="AIO7">
        <v>0.74475000000000002</v>
      </c>
      <c r="AIP7">
        <v>0.74775000000000003</v>
      </c>
      <c r="AIQ7">
        <v>0.746</v>
      </c>
      <c r="AIR7">
        <v>0.74050000000000005</v>
      </c>
      <c r="AIS7">
        <v>0.74199999999999999</v>
      </c>
      <c r="AIT7">
        <v>0.74824999999999997</v>
      </c>
      <c r="AIU7">
        <v>0.75324999999999998</v>
      </c>
      <c r="AIV7">
        <v>0.747</v>
      </c>
      <c r="AIW7">
        <v>0.76049999999999995</v>
      </c>
      <c r="AIX7">
        <v>0.74224999999999997</v>
      </c>
      <c r="AIY7">
        <v>0.74024999999999996</v>
      </c>
      <c r="AIZ7">
        <v>0.74050000000000005</v>
      </c>
      <c r="AJA7">
        <v>0.74524999999999997</v>
      </c>
      <c r="AJB7">
        <v>0.73324999999999996</v>
      </c>
      <c r="AJC7">
        <v>0.76475000000000004</v>
      </c>
      <c r="AJD7">
        <v>0.76449999999999996</v>
      </c>
      <c r="AJE7">
        <v>0.74875000000000003</v>
      </c>
      <c r="AJF7">
        <v>0.75649999999999995</v>
      </c>
      <c r="AJG7">
        <v>0.76049999999999995</v>
      </c>
      <c r="AJH7">
        <v>0.72099999999999997</v>
      </c>
      <c r="AJI7">
        <v>0.73824999999999996</v>
      </c>
      <c r="AJJ7">
        <v>0.73450000000000004</v>
      </c>
      <c r="AJK7">
        <v>0.74275000000000002</v>
      </c>
      <c r="AJL7">
        <v>0.73224999999999996</v>
      </c>
      <c r="AJM7">
        <v>0.76624999999999999</v>
      </c>
      <c r="AJN7">
        <v>0.74299999999999999</v>
      </c>
      <c r="AJO7">
        <v>0.73650000000000004</v>
      </c>
      <c r="AJP7">
        <v>0.73224999999999996</v>
      </c>
      <c r="AJQ7">
        <v>0.74350000000000005</v>
      </c>
      <c r="AJR7">
        <v>0.73399999999999999</v>
      </c>
      <c r="AJS7">
        <v>0.73424999999999996</v>
      </c>
      <c r="AJT7">
        <v>0.76175000000000004</v>
      </c>
      <c r="AJU7">
        <v>0.73199999999999998</v>
      </c>
      <c r="AJV7">
        <v>0.75649999999999995</v>
      </c>
      <c r="AJW7">
        <v>0.747</v>
      </c>
      <c r="AJX7">
        <v>0.72575000000000001</v>
      </c>
      <c r="AJY7">
        <v>0.75849999999999995</v>
      </c>
      <c r="AJZ7">
        <v>0.76049999999999995</v>
      </c>
      <c r="AKA7">
        <v>0.72475000000000001</v>
      </c>
      <c r="AKB7">
        <v>0.72575000000000001</v>
      </c>
      <c r="AKC7">
        <v>0.73724999999999996</v>
      </c>
      <c r="AKD7">
        <v>0.73624999999999996</v>
      </c>
      <c r="AKE7">
        <v>0.72775000000000001</v>
      </c>
      <c r="AKF7">
        <v>0.74024999999999996</v>
      </c>
      <c r="AKG7">
        <v>0.74324999999999997</v>
      </c>
      <c r="AKH7">
        <v>0.73675000000000002</v>
      </c>
      <c r="AKI7">
        <v>0.73899999999999999</v>
      </c>
      <c r="AKJ7">
        <v>0.747</v>
      </c>
      <c r="AKK7">
        <v>0.73299999999999998</v>
      </c>
      <c r="AKL7">
        <v>0.72824999999999995</v>
      </c>
      <c r="AKM7">
        <v>0.73375000000000001</v>
      </c>
      <c r="AKN7">
        <v>0.75749999999999995</v>
      </c>
      <c r="AKO7">
        <v>0.74224999999999997</v>
      </c>
      <c r="AKP7">
        <v>0.77100000000000002</v>
      </c>
      <c r="AKQ7">
        <v>0.75075000000000003</v>
      </c>
      <c r="AKR7">
        <v>0.74975000000000003</v>
      </c>
      <c r="AKS7">
        <v>0.73624999999999996</v>
      </c>
      <c r="AKT7">
        <v>0.75349999999999995</v>
      </c>
      <c r="AKU7">
        <v>0.75149999999999995</v>
      </c>
      <c r="AKV7">
        <v>0.73899999999999999</v>
      </c>
      <c r="AKW7">
        <v>0.73724999999999996</v>
      </c>
      <c r="AKX7">
        <v>0.74075000000000002</v>
      </c>
      <c r="AKY7">
        <v>0.74924999999999997</v>
      </c>
      <c r="AKZ7">
        <v>0.73824999999999996</v>
      </c>
      <c r="ALA7">
        <v>0.73099999999999998</v>
      </c>
      <c r="ALB7">
        <v>0.747</v>
      </c>
      <c r="ALC7">
        <v>0.74650000000000005</v>
      </c>
      <c r="ALD7">
        <v>0.74399999999999999</v>
      </c>
      <c r="ALE7">
        <v>0.74375000000000002</v>
      </c>
      <c r="ALF7">
        <v>0.72424999999999995</v>
      </c>
      <c r="ALG7">
        <v>0.78649999999999998</v>
      </c>
      <c r="ALH7">
        <v>0.75649999999999995</v>
      </c>
      <c r="ALI7">
        <v>0.72624999999999995</v>
      </c>
      <c r="ALJ7">
        <v>0.73375000000000001</v>
      </c>
      <c r="ALK7">
        <v>0.73175000000000001</v>
      </c>
      <c r="ALL7">
        <v>0.74450000000000005</v>
      </c>
      <c r="ALM7">
        <v>0.73650000000000004</v>
      </c>
      <c r="ALN7">
        <v>0.72850000000000004</v>
      </c>
      <c r="ALO7">
        <v>0.73899999999999999</v>
      </c>
      <c r="ALP7">
        <v>0.75375000000000003</v>
      </c>
      <c r="ALQ7">
        <v>0.73499999999999999</v>
      </c>
      <c r="ALR7">
        <v>0.73</v>
      </c>
      <c r="ALS7">
        <v>0.73324999999999996</v>
      </c>
      <c r="ALT7">
        <v>0.73150000000000004</v>
      </c>
      <c r="ALU7">
        <v>0.72875000000000001</v>
      </c>
      <c r="ALV7">
        <v>0.74224999999999997</v>
      </c>
      <c r="ALW7">
        <v>0.76675000000000004</v>
      </c>
      <c r="ALX7">
        <v>0.72724999999999995</v>
      </c>
      <c r="ALY7">
        <v>0.745</v>
      </c>
      <c r="ALZ7">
        <v>0.73099999999999998</v>
      </c>
      <c r="AMA7">
        <v>0.75</v>
      </c>
      <c r="AMB7">
        <v>0.74475000000000002</v>
      </c>
      <c r="AMC7">
        <v>0.73775000000000002</v>
      </c>
      <c r="AMD7">
        <v>0.74299999999999999</v>
      </c>
      <c r="AME7">
        <v>0.74124999999999996</v>
      </c>
      <c r="AMF7">
        <v>0.73375000000000001</v>
      </c>
      <c r="AMG7">
        <v>0.73775000000000002</v>
      </c>
      <c r="AMH7">
        <v>0.74175000000000002</v>
      </c>
      <c r="AMI7">
        <v>0.73175000000000001</v>
      </c>
      <c r="AMJ7">
        <v>0.73</v>
      </c>
      <c r="AMK7">
        <v>0.76349999999999996</v>
      </c>
      <c r="AML7">
        <v>0.75549999999999995</v>
      </c>
      <c r="AMM7">
        <v>0.72724999999999995</v>
      </c>
      <c r="AMN7">
        <v>0.71399999999999997</v>
      </c>
      <c r="AMO7">
        <v>0.745</v>
      </c>
      <c r="AMP7">
        <v>0.76849999999999996</v>
      </c>
      <c r="AMQ7">
        <v>0.74724999999999997</v>
      </c>
      <c r="AMR7">
        <v>0.73599999999999999</v>
      </c>
      <c r="AMS7">
        <v>0.753</v>
      </c>
      <c r="AMT7">
        <v>0.73275000000000001</v>
      </c>
      <c r="AMU7">
        <v>0.74350000000000005</v>
      </c>
      <c r="AMV7">
        <v>0.73599999999999999</v>
      </c>
      <c r="AMW7">
        <v>0.75</v>
      </c>
      <c r="AMX7">
        <v>0.74975000000000003</v>
      </c>
      <c r="AMY7">
        <v>0.73875000000000002</v>
      </c>
      <c r="AMZ7">
        <v>0.74024999999999996</v>
      </c>
      <c r="ANA7">
        <v>0.73699999999999999</v>
      </c>
      <c r="ANB7">
        <v>0.73824999999999996</v>
      </c>
      <c r="ANC7">
        <v>0.754</v>
      </c>
      <c r="AND7">
        <v>0.75224999999999997</v>
      </c>
      <c r="ANE7">
        <v>0.73150000000000004</v>
      </c>
      <c r="ANF7">
        <v>0.73024999999999995</v>
      </c>
      <c r="ANG7">
        <v>0.75324999999999998</v>
      </c>
      <c r="ANH7">
        <v>0.75700000000000001</v>
      </c>
      <c r="ANI7">
        <v>0.74624999999999997</v>
      </c>
      <c r="ANJ7">
        <v>0.73224999999999996</v>
      </c>
      <c r="ANK7">
        <v>0.74124999999999996</v>
      </c>
      <c r="ANL7">
        <v>0.74275000000000002</v>
      </c>
      <c r="ANM7">
        <v>0.72824999999999995</v>
      </c>
      <c r="ANN7">
        <v>0.76449999999999996</v>
      </c>
      <c r="ANO7">
        <v>0.74299999999999999</v>
      </c>
      <c r="ANP7">
        <v>0.74975000000000003</v>
      </c>
      <c r="ANQ7">
        <v>0.75624999999999998</v>
      </c>
      <c r="ANR7">
        <v>0.74624999999999997</v>
      </c>
      <c r="ANS7">
        <v>0.75249999999999995</v>
      </c>
      <c r="ANT7">
        <v>0.74350000000000005</v>
      </c>
      <c r="ANU7">
        <v>0.74124999999999996</v>
      </c>
      <c r="ANV7">
        <v>0.74450000000000005</v>
      </c>
      <c r="ANW7">
        <v>0.73475000000000001</v>
      </c>
      <c r="ANX7">
        <v>0.74650000000000005</v>
      </c>
      <c r="ANY7">
        <v>0.745</v>
      </c>
      <c r="ANZ7">
        <v>0.73724999999999996</v>
      </c>
      <c r="AOA7">
        <v>0.73150000000000004</v>
      </c>
      <c r="AOB7">
        <v>0.74150000000000005</v>
      </c>
      <c r="AOC7">
        <v>0.73775000000000002</v>
      </c>
      <c r="AOD7">
        <v>0.73575000000000002</v>
      </c>
      <c r="AOE7">
        <v>0.72675000000000001</v>
      </c>
      <c r="AOF7">
        <v>0.74824999999999997</v>
      </c>
      <c r="AOG7">
        <v>0.75024999999999997</v>
      </c>
      <c r="AOH7">
        <v>0.74824999999999997</v>
      </c>
      <c r="AOI7">
        <v>0.75224999999999997</v>
      </c>
      <c r="AOJ7">
        <v>0.74399999999999999</v>
      </c>
      <c r="AOK7">
        <v>0.72775000000000001</v>
      </c>
      <c r="AOL7">
        <v>0.74199999999999999</v>
      </c>
      <c r="AOM7">
        <v>0.72</v>
      </c>
      <c r="AON7">
        <v>0.74050000000000005</v>
      </c>
      <c r="AOO7">
        <v>0.75149999999999995</v>
      </c>
      <c r="AOP7">
        <v>0.72475000000000001</v>
      </c>
      <c r="AOQ7">
        <v>0.73775000000000002</v>
      </c>
      <c r="AOR7">
        <v>0.76924999999999999</v>
      </c>
      <c r="AOS7">
        <v>0.73950000000000005</v>
      </c>
      <c r="AOT7">
        <v>0.73699999999999999</v>
      </c>
      <c r="AOU7">
        <v>0.74050000000000005</v>
      </c>
      <c r="AOV7">
        <v>0.73750000000000004</v>
      </c>
      <c r="AOW7">
        <v>0.749</v>
      </c>
      <c r="AOX7">
        <v>0.73599999999999999</v>
      </c>
      <c r="AOY7">
        <v>0.73324999999999996</v>
      </c>
      <c r="AOZ7">
        <v>0.74650000000000005</v>
      </c>
      <c r="APA7">
        <v>0.748</v>
      </c>
      <c r="APB7">
        <v>0.74</v>
      </c>
      <c r="APC7">
        <v>0.748</v>
      </c>
      <c r="APD7">
        <v>0.75149999999999995</v>
      </c>
      <c r="APE7">
        <v>0.73750000000000004</v>
      </c>
      <c r="APF7">
        <v>0.73450000000000004</v>
      </c>
      <c r="APG7">
        <v>0.73750000000000004</v>
      </c>
      <c r="APH7">
        <v>0.75024999999999997</v>
      </c>
      <c r="API7">
        <v>0.73124999999999996</v>
      </c>
      <c r="APJ7">
        <v>0.73199999999999998</v>
      </c>
      <c r="APK7">
        <v>0.77124999999999999</v>
      </c>
      <c r="APL7">
        <v>0.73050000000000004</v>
      </c>
      <c r="APM7">
        <v>0.73899999999999999</v>
      </c>
      <c r="APN7">
        <v>0.72350000000000003</v>
      </c>
      <c r="APO7">
        <v>0.75824999999999998</v>
      </c>
      <c r="APP7">
        <v>0.73724999999999996</v>
      </c>
      <c r="APQ7">
        <v>0.73899999999999999</v>
      </c>
      <c r="APR7">
        <v>0.74424999999999997</v>
      </c>
      <c r="APS7">
        <v>0.72950000000000004</v>
      </c>
      <c r="APT7">
        <v>0.74650000000000005</v>
      </c>
      <c r="APU7">
        <v>0.72775000000000001</v>
      </c>
      <c r="APV7">
        <v>0.72750000000000004</v>
      </c>
      <c r="APW7">
        <v>0.752</v>
      </c>
      <c r="APX7">
        <v>0.76349999999999996</v>
      </c>
      <c r="APY7">
        <v>0.74575000000000002</v>
      </c>
      <c r="APZ7">
        <v>0.73775000000000002</v>
      </c>
      <c r="AQA7">
        <v>0.73675000000000002</v>
      </c>
      <c r="AQB7">
        <v>0.77575000000000005</v>
      </c>
      <c r="AQC7">
        <v>0.74950000000000006</v>
      </c>
      <c r="AQD7">
        <v>0.73899999999999999</v>
      </c>
      <c r="AQE7">
        <v>0.74724999999999997</v>
      </c>
      <c r="AQF7">
        <v>0.73750000000000004</v>
      </c>
      <c r="AQG7">
        <v>0.72624999999999995</v>
      </c>
      <c r="AQH7">
        <v>0.752</v>
      </c>
      <c r="AQI7">
        <v>0.73399999999999999</v>
      </c>
      <c r="AQJ7">
        <v>0.72524999999999995</v>
      </c>
      <c r="AQK7">
        <v>0.73975000000000002</v>
      </c>
      <c r="AQL7">
        <v>0.73450000000000004</v>
      </c>
      <c r="AQM7">
        <v>0.73775000000000002</v>
      </c>
      <c r="AQN7">
        <v>0.746</v>
      </c>
      <c r="AQO7">
        <v>0.75675000000000003</v>
      </c>
      <c r="AQP7">
        <v>0.74399999999999999</v>
      </c>
      <c r="AQQ7">
        <v>0.75449999999999995</v>
      </c>
      <c r="AQR7">
        <v>0.73250000000000004</v>
      </c>
      <c r="AQS7">
        <v>0.75649999999999995</v>
      </c>
      <c r="AQT7">
        <v>0.73350000000000004</v>
      </c>
      <c r="AQU7">
        <v>0.72699999999999998</v>
      </c>
      <c r="AQV7">
        <v>0.74650000000000005</v>
      </c>
      <c r="AQW7">
        <v>0.74675000000000002</v>
      </c>
      <c r="AQX7">
        <v>0.75624999999999998</v>
      </c>
      <c r="AQY7">
        <v>0.73150000000000004</v>
      </c>
      <c r="AQZ7">
        <v>0.74</v>
      </c>
      <c r="ARA7">
        <v>0.74924999999999997</v>
      </c>
      <c r="ARB7">
        <v>0.73324999999999996</v>
      </c>
      <c r="ARC7">
        <v>0.74750000000000005</v>
      </c>
      <c r="ARD7">
        <v>0.74850000000000005</v>
      </c>
      <c r="ARE7">
        <v>0.72299999999999998</v>
      </c>
      <c r="ARF7">
        <v>0.74099999999999999</v>
      </c>
      <c r="ARG7">
        <v>0.72475000000000001</v>
      </c>
      <c r="ARH7">
        <v>0.73750000000000004</v>
      </c>
      <c r="ARI7">
        <v>0.74250000000000005</v>
      </c>
      <c r="ARJ7">
        <v>0.73024999999999995</v>
      </c>
      <c r="ARK7">
        <v>0.74950000000000006</v>
      </c>
      <c r="ARL7">
        <v>0.745</v>
      </c>
      <c r="ARM7">
        <v>0.73650000000000004</v>
      </c>
      <c r="ARN7">
        <v>0.75600000000000001</v>
      </c>
      <c r="ARO7">
        <v>0.74775000000000003</v>
      </c>
      <c r="ARP7">
        <v>0.73950000000000005</v>
      </c>
      <c r="ARQ7">
        <v>0.73724999999999996</v>
      </c>
      <c r="ARR7">
        <v>0.76</v>
      </c>
      <c r="ARS7">
        <v>0.74675000000000002</v>
      </c>
      <c r="ART7">
        <v>0.77849999999999997</v>
      </c>
      <c r="ARU7">
        <v>0.74</v>
      </c>
      <c r="ARV7">
        <v>0.73699999999999999</v>
      </c>
      <c r="ARW7">
        <v>0.76924999999999999</v>
      </c>
      <c r="ARX7">
        <v>0.73199999999999998</v>
      </c>
      <c r="ARY7">
        <v>0.74524999999999997</v>
      </c>
      <c r="ARZ7">
        <v>0.75149999999999995</v>
      </c>
      <c r="ASA7">
        <v>0.74</v>
      </c>
      <c r="ASB7">
        <v>0.74375000000000002</v>
      </c>
      <c r="ASC7">
        <v>0.74675000000000002</v>
      </c>
      <c r="ASD7">
        <v>0.75900000000000001</v>
      </c>
      <c r="ASE7">
        <v>0.76749999999999996</v>
      </c>
      <c r="ASF7">
        <v>0.74550000000000005</v>
      </c>
      <c r="ASG7">
        <v>0.748</v>
      </c>
      <c r="ASH7">
        <v>0.74199999999999999</v>
      </c>
      <c r="ASI7">
        <v>0.73699999999999999</v>
      </c>
      <c r="ASJ7">
        <v>0.74224999999999997</v>
      </c>
      <c r="ASK7">
        <v>0.72675000000000001</v>
      </c>
      <c r="ASL7">
        <v>0.74224999999999997</v>
      </c>
      <c r="ASM7">
        <v>0.74524999999999997</v>
      </c>
      <c r="ASN7">
        <v>0.73124999999999996</v>
      </c>
      <c r="ASO7">
        <v>0.74124999999999996</v>
      </c>
      <c r="ASP7">
        <v>0.73950000000000005</v>
      </c>
      <c r="ASQ7">
        <v>0.73199999999999998</v>
      </c>
      <c r="ASR7">
        <v>0.78274999999999995</v>
      </c>
      <c r="ASS7">
        <v>0.76124999999999998</v>
      </c>
      <c r="AST7">
        <v>0.74050000000000005</v>
      </c>
      <c r="ASU7">
        <v>0.74175000000000002</v>
      </c>
      <c r="ASV7">
        <v>0.73</v>
      </c>
      <c r="ASW7">
        <v>0.75449999999999995</v>
      </c>
      <c r="ASX7">
        <v>0.76424999999999998</v>
      </c>
      <c r="ASY7">
        <v>0.751</v>
      </c>
      <c r="ASZ7">
        <v>0.751</v>
      </c>
      <c r="ATA7">
        <v>0.73199999999999998</v>
      </c>
      <c r="ATB7">
        <v>0.74624999999999997</v>
      </c>
      <c r="ATC7">
        <v>0.72150000000000003</v>
      </c>
      <c r="ATD7">
        <v>0.74975000000000003</v>
      </c>
      <c r="ATE7">
        <v>0.76575000000000004</v>
      </c>
      <c r="ATF7">
        <v>0.75424999999999998</v>
      </c>
      <c r="ATG7">
        <v>0.78900000000000003</v>
      </c>
      <c r="ATH7">
        <v>0.73624999999999996</v>
      </c>
      <c r="ATI7">
        <v>0.74575000000000002</v>
      </c>
      <c r="ATJ7">
        <v>0.74575000000000002</v>
      </c>
      <c r="ATK7">
        <v>0.75700000000000001</v>
      </c>
      <c r="ATL7">
        <v>0.75224999999999997</v>
      </c>
      <c r="ATM7">
        <v>0.75924999999999998</v>
      </c>
      <c r="ATN7">
        <v>0.73599999999999999</v>
      </c>
      <c r="ATO7">
        <v>0.74550000000000005</v>
      </c>
      <c r="ATP7">
        <v>0.73950000000000005</v>
      </c>
      <c r="ATQ7">
        <v>0.74150000000000005</v>
      </c>
      <c r="ATR7">
        <v>0.78100000000000003</v>
      </c>
      <c r="ATS7">
        <v>0.76975000000000005</v>
      </c>
      <c r="ATT7">
        <v>0.73650000000000004</v>
      </c>
      <c r="ATU7">
        <v>0.75224999999999997</v>
      </c>
      <c r="ATV7">
        <v>0.74075000000000002</v>
      </c>
      <c r="ATW7">
        <v>0.73699999999999999</v>
      </c>
      <c r="ATX7">
        <v>0.73675000000000002</v>
      </c>
      <c r="ATY7">
        <v>0.73650000000000004</v>
      </c>
      <c r="ATZ7">
        <v>0.76200000000000001</v>
      </c>
      <c r="AUA7">
        <v>0.74175000000000002</v>
      </c>
      <c r="AUB7">
        <v>0.746</v>
      </c>
      <c r="AUC7">
        <v>0.78425</v>
      </c>
      <c r="AUD7">
        <v>0.73299999999999998</v>
      </c>
      <c r="AUE7">
        <v>0.72175</v>
      </c>
      <c r="AUF7">
        <v>0.74150000000000005</v>
      </c>
      <c r="AUG7">
        <v>0.75349999999999995</v>
      </c>
      <c r="AUH7">
        <v>0.73950000000000005</v>
      </c>
      <c r="AUI7">
        <v>0.74150000000000005</v>
      </c>
      <c r="AUJ7">
        <v>0.73299999999999998</v>
      </c>
      <c r="AUK7">
        <v>0.75</v>
      </c>
      <c r="AUL7">
        <v>0.73299999999999998</v>
      </c>
      <c r="AUM7">
        <v>0.73050000000000004</v>
      </c>
      <c r="AUN7">
        <v>0.74199999999999999</v>
      </c>
      <c r="AUO7">
        <v>0.73950000000000005</v>
      </c>
      <c r="AUP7">
        <v>0.72550000000000003</v>
      </c>
      <c r="AUQ7">
        <v>0.72899999999999998</v>
      </c>
      <c r="AUR7">
        <v>0.75349999999999995</v>
      </c>
      <c r="AUS7">
        <v>0.75424999999999998</v>
      </c>
      <c r="AUT7">
        <v>0.73875000000000002</v>
      </c>
      <c r="AUU7">
        <v>0.73275000000000001</v>
      </c>
      <c r="AUV7">
        <v>0.74350000000000005</v>
      </c>
      <c r="AUW7">
        <v>0.73475000000000001</v>
      </c>
      <c r="AUX7">
        <v>0.73750000000000004</v>
      </c>
      <c r="AUY7">
        <v>0.73224999999999996</v>
      </c>
      <c r="AUZ7">
        <v>0.73699999999999999</v>
      </c>
      <c r="AVA7">
        <v>0.74099999999999999</v>
      </c>
      <c r="AVB7">
        <v>0.74024999999999996</v>
      </c>
      <c r="AVC7">
        <v>0.73675000000000002</v>
      </c>
      <c r="AVD7">
        <v>0.74199999999999999</v>
      </c>
      <c r="AVE7">
        <v>0.74099999999999999</v>
      </c>
      <c r="AVF7">
        <v>0.748</v>
      </c>
      <c r="AVG7">
        <v>0.74199999999999999</v>
      </c>
      <c r="AVH7">
        <v>0.73699999999999999</v>
      </c>
      <c r="AVI7">
        <v>0.73824999999999996</v>
      </c>
      <c r="AVJ7">
        <v>0.73775000000000002</v>
      </c>
      <c r="AVK7">
        <v>0.76624999999999999</v>
      </c>
      <c r="AVL7">
        <v>0.73424999999999996</v>
      </c>
      <c r="AVM7">
        <v>0.74299999999999999</v>
      </c>
      <c r="AVN7">
        <v>0.74150000000000005</v>
      </c>
      <c r="AVO7">
        <v>0.72524999999999995</v>
      </c>
      <c r="AVP7">
        <v>0.74150000000000005</v>
      </c>
      <c r="AVQ7">
        <v>0.74299999999999999</v>
      </c>
      <c r="AVR7">
        <v>0.76524999999999999</v>
      </c>
      <c r="AVS7">
        <v>0.746</v>
      </c>
      <c r="AVT7">
        <v>0.76975000000000005</v>
      </c>
      <c r="AVU7">
        <v>0.73599999999999999</v>
      </c>
      <c r="AVV7">
        <v>0.73399999999999999</v>
      </c>
      <c r="AVW7">
        <v>0.74024999999999996</v>
      </c>
      <c r="AVX7">
        <v>0.73250000000000004</v>
      </c>
      <c r="AVY7">
        <v>0.75475000000000003</v>
      </c>
      <c r="AVZ7">
        <v>0.74824999999999997</v>
      </c>
      <c r="AWA7">
        <v>0.74024999999999996</v>
      </c>
      <c r="AWB7">
        <v>0.73550000000000004</v>
      </c>
      <c r="AWC7">
        <v>0.74024999999999996</v>
      </c>
      <c r="AWD7">
        <v>0.75224999999999997</v>
      </c>
      <c r="AWE7">
        <v>0.74575000000000002</v>
      </c>
      <c r="AWF7">
        <v>0.74199999999999999</v>
      </c>
      <c r="AWG7">
        <v>0.73150000000000004</v>
      </c>
      <c r="AWH7">
        <v>0.74824999999999997</v>
      </c>
      <c r="AWI7">
        <v>0.73550000000000004</v>
      </c>
      <c r="AWJ7">
        <v>0.75024999999999997</v>
      </c>
      <c r="AWK7">
        <v>0.73724999999999996</v>
      </c>
      <c r="AWL7">
        <v>0.75600000000000001</v>
      </c>
      <c r="AWM7">
        <v>0.73875000000000002</v>
      </c>
      <c r="AWN7">
        <v>0.74375000000000002</v>
      </c>
      <c r="AWO7">
        <v>0.74099999999999999</v>
      </c>
      <c r="AWP7">
        <v>0.74399999999999999</v>
      </c>
      <c r="AWQ7">
        <v>0.73050000000000004</v>
      </c>
      <c r="AWR7">
        <v>0.76949999999999996</v>
      </c>
      <c r="AWS7">
        <v>0.746</v>
      </c>
      <c r="AWT7">
        <v>0.75449999999999995</v>
      </c>
      <c r="AWU7">
        <v>0.73299999999999998</v>
      </c>
      <c r="AWV7">
        <v>0.75424999999999998</v>
      </c>
      <c r="AWW7">
        <v>0.75075000000000003</v>
      </c>
      <c r="AWX7">
        <v>0.74175000000000002</v>
      </c>
      <c r="AWY7">
        <v>0.749</v>
      </c>
      <c r="AWZ7">
        <v>0.73099999999999998</v>
      </c>
      <c r="AXA7">
        <v>0.73799999999999999</v>
      </c>
      <c r="AXB7">
        <v>0.73</v>
      </c>
      <c r="AXC7">
        <v>0.73875000000000002</v>
      </c>
      <c r="AXD7">
        <v>0.74824999999999997</v>
      </c>
      <c r="AXE7">
        <v>0.73124999999999996</v>
      </c>
      <c r="AXF7">
        <v>0.72450000000000003</v>
      </c>
      <c r="AXG7">
        <v>0.73524999999999996</v>
      </c>
      <c r="AXH7">
        <v>0.74424999999999997</v>
      </c>
      <c r="AXI7">
        <v>0.75724999999999998</v>
      </c>
      <c r="AXJ7">
        <v>0.72799999999999998</v>
      </c>
      <c r="AXK7">
        <v>0.72850000000000004</v>
      </c>
      <c r="AXL7">
        <v>0.77300000000000002</v>
      </c>
      <c r="AXM7">
        <v>0.74175000000000002</v>
      </c>
      <c r="AXN7">
        <v>0.74050000000000005</v>
      </c>
      <c r="AXO7">
        <v>0.74524999999999997</v>
      </c>
      <c r="AXP7">
        <v>0.72450000000000003</v>
      </c>
      <c r="AXQ7">
        <v>0.76449999999999996</v>
      </c>
      <c r="AXR7">
        <v>0.74350000000000005</v>
      </c>
      <c r="AXS7">
        <v>0.73950000000000005</v>
      </c>
      <c r="AXT7">
        <v>0.73275000000000001</v>
      </c>
      <c r="AXU7">
        <v>0.74150000000000005</v>
      </c>
      <c r="AXV7">
        <v>0.74424999999999997</v>
      </c>
      <c r="AXW7">
        <v>0.73299999999999998</v>
      </c>
      <c r="AXX7">
        <v>0.71924999999999994</v>
      </c>
      <c r="AXY7">
        <v>0.76624999999999999</v>
      </c>
      <c r="AXZ7">
        <v>0.74875000000000003</v>
      </c>
      <c r="AYA7">
        <v>0.73750000000000004</v>
      </c>
      <c r="AYB7">
        <v>0.74</v>
      </c>
      <c r="AYC7">
        <v>0.74375000000000002</v>
      </c>
      <c r="AYD7">
        <v>0.73724999999999996</v>
      </c>
      <c r="AYE7">
        <v>0.74</v>
      </c>
      <c r="AYF7">
        <v>0.73924999999999996</v>
      </c>
      <c r="AYG7">
        <v>0.72450000000000003</v>
      </c>
      <c r="AYH7">
        <v>0.75049999999999994</v>
      </c>
      <c r="AYI7">
        <v>0.74099999999999999</v>
      </c>
      <c r="AYJ7">
        <v>0.74050000000000005</v>
      </c>
      <c r="AYK7">
        <v>0.74775000000000003</v>
      </c>
      <c r="AYL7">
        <v>0.77500000000000002</v>
      </c>
      <c r="AYM7">
        <v>0.76575000000000004</v>
      </c>
      <c r="AYN7">
        <v>0.76175000000000004</v>
      </c>
      <c r="AYO7">
        <v>0.74175000000000002</v>
      </c>
      <c r="AYP7">
        <v>0.754</v>
      </c>
      <c r="AYQ7">
        <v>0.73899999999999999</v>
      </c>
      <c r="AYR7">
        <v>0.76724999999999999</v>
      </c>
      <c r="AYS7">
        <v>0.72975000000000001</v>
      </c>
      <c r="AYT7">
        <v>0.73299999999999998</v>
      </c>
      <c r="AYU7">
        <v>0.73675000000000002</v>
      </c>
      <c r="AYV7">
        <v>0.73175000000000001</v>
      </c>
      <c r="AYW7">
        <v>0.74175000000000002</v>
      </c>
      <c r="AYX7">
        <v>0.74524999999999997</v>
      </c>
      <c r="AYY7">
        <v>0.74199999999999999</v>
      </c>
      <c r="AYZ7">
        <v>0.73824999999999996</v>
      </c>
      <c r="AZA7">
        <v>0.73624999999999996</v>
      </c>
      <c r="AZB7">
        <v>0.72524999999999995</v>
      </c>
      <c r="AZC7">
        <v>0.73699999999999999</v>
      </c>
      <c r="AZD7">
        <v>0.73699999999999999</v>
      </c>
      <c r="AZE7">
        <v>0.73775000000000002</v>
      </c>
      <c r="AZF7">
        <v>0.73950000000000005</v>
      </c>
      <c r="AZG7">
        <v>0.749</v>
      </c>
      <c r="AZH7">
        <v>0.74150000000000005</v>
      </c>
      <c r="AZI7">
        <v>0.73250000000000004</v>
      </c>
      <c r="AZJ7">
        <v>0.74399999999999999</v>
      </c>
      <c r="AZK7">
        <v>0.73350000000000004</v>
      </c>
      <c r="AZL7">
        <v>0.73475000000000001</v>
      </c>
      <c r="AZM7">
        <v>0.73524999999999996</v>
      </c>
      <c r="AZN7">
        <v>0.72924999999999995</v>
      </c>
      <c r="AZO7">
        <v>0.72750000000000004</v>
      </c>
      <c r="AZP7">
        <v>0.74475000000000002</v>
      </c>
      <c r="AZQ7">
        <v>0.73799999999999999</v>
      </c>
      <c r="AZR7">
        <v>0.75075000000000003</v>
      </c>
      <c r="AZS7">
        <v>0.73350000000000004</v>
      </c>
      <c r="AZT7">
        <v>0.74524999999999997</v>
      </c>
      <c r="AZU7">
        <v>0.74775000000000003</v>
      </c>
      <c r="AZV7">
        <v>0.74575000000000002</v>
      </c>
      <c r="AZW7">
        <v>0.74150000000000005</v>
      </c>
      <c r="AZX7">
        <v>0.73399999999999999</v>
      </c>
      <c r="AZY7">
        <v>0.73650000000000004</v>
      </c>
      <c r="AZZ7">
        <v>0.74575000000000002</v>
      </c>
      <c r="BAA7">
        <v>0.73424999999999996</v>
      </c>
      <c r="BAB7">
        <v>0.75449999999999995</v>
      </c>
      <c r="BAC7">
        <v>0.73799999999999999</v>
      </c>
      <c r="BAD7">
        <v>0.73524999999999996</v>
      </c>
      <c r="BAE7">
        <v>0.73875000000000002</v>
      </c>
      <c r="BAF7">
        <v>0.73050000000000004</v>
      </c>
      <c r="BAG7">
        <v>0.74299999999999999</v>
      </c>
      <c r="BAH7">
        <v>0.73024999999999995</v>
      </c>
      <c r="BAI7">
        <v>0.73299999999999998</v>
      </c>
      <c r="BAJ7">
        <v>0.75149999999999995</v>
      </c>
      <c r="BAK7">
        <v>0.72850000000000004</v>
      </c>
      <c r="BAL7">
        <v>0.73650000000000004</v>
      </c>
      <c r="BAM7">
        <v>0.74475000000000002</v>
      </c>
      <c r="BAN7">
        <v>0.72175</v>
      </c>
      <c r="BAO7">
        <v>0.76724999999999999</v>
      </c>
      <c r="BAP7">
        <v>0.74</v>
      </c>
      <c r="BAQ7">
        <v>0.72250000000000003</v>
      </c>
      <c r="BAR7">
        <v>0.73075000000000001</v>
      </c>
      <c r="BAS7">
        <v>0.75900000000000001</v>
      </c>
      <c r="BAT7">
        <v>0.73399999999999999</v>
      </c>
      <c r="BAU7">
        <v>0.75975000000000004</v>
      </c>
      <c r="BAV7">
        <v>0.74424999999999997</v>
      </c>
      <c r="BAW7">
        <v>0.73299999999999998</v>
      </c>
      <c r="BAX7">
        <v>0.72799999999999998</v>
      </c>
      <c r="BAY7">
        <v>0.73075000000000001</v>
      </c>
      <c r="BAZ7">
        <v>0.73875000000000002</v>
      </c>
      <c r="BBA7">
        <v>0.72350000000000003</v>
      </c>
      <c r="BBB7">
        <v>0.72724999999999995</v>
      </c>
      <c r="BBC7">
        <v>0.75075000000000003</v>
      </c>
      <c r="BBD7">
        <v>0.72824999999999995</v>
      </c>
      <c r="BBE7">
        <v>0.76575000000000004</v>
      </c>
      <c r="BBF7">
        <v>0.74275000000000002</v>
      </c>
      <c r="BBG7">
        <v>0.73399999999999999</v>
      </c>
      <c r="BBH7">
        <v>0.77400000000000002</v>
      </c>
      <c r="BBI7">
        <v>0.73624999999999996</v>
      </c>
      <c r="BBJ7">
        <v>0.74199999999999999</v>
      </c>
      <c r="BBK7">
        <v>0.747</v>
      </c>
      <c r="BBL7">
        <v>0.73175000000000001</v>
      </c>
      <c r="BBM7">
        <v>0.74875000000000003</v>
      </c>
      <c r="BBN7">
        <v>0.73399999999999999</v>
      </c>
      <c r="BBO7">
        <v>0.71924999999999994</v>
      </c>
      <c r="BBP7">
        <v>0.73275000000000001</v>
      </c>
      <c r="BBQ7">
        <v>0.74424999999999997</v>
      </c>
      <c r="BBR7">
        <v>0.72250000000000003</v>
      </c>
      <c r="BBS7">
        <v>0.73199999999999998</v>
      </c>
      <c r="BBT7">
        <v>0.72899999999999998</v>
      </c>
      <c r="BBU7">
        <v>0.74675000000000002</v>
      </c>
      <c r="BBV7">
        <v>0.74299999999999999</v>
      </c>
      <c r="BBW7">
        <v>0.74</v>
      </c>
      <c r="BBX7">
        <v>0.74150000000000005</v>
      </c>
      <c r="BBY7">
        <v>0.74850000000000005</v>
      </c>
      <c r="BBZ7">
        <v>0.73750000000000004</v>
      </c>
      <c r="BCA7">
        <v>0.73724999999999996</v>
      </c>
      <c r="BCB7">
        <v>0.73975000000000002</v>
      </c>
      <c r="BCC7">
        <v>0.76900000000000002</v>
      </c>
      <c r="BCD7">
        <v>0.746</v>
      </c>
      <c r="BCE7">
        <v>0.74750000000000005</v>
      </c>
      <c r="BCF7">
        <v>0.74424999999999997</v>
      </c>
      <c r="BCG7">
        <v>0.75875000000000004</v>
      </c>
      <c r="BCH7">
        <v>0.748</v>
      </c>
      <c r="BCI7">
        <v>0.72324999999999995</v>
      </c>
      <c r="BCJ7">
        <v>0.73650000000000004</v>
      </c>
      <c r="BCK7">
        <v>0.74924999999999997</v>
      </c>
      <c r="BCL7">
        <v>0.76324999999999998</v>
      </c>
      <c r="BCM7">
        <v>0.75275000000000003</v>
      </c>
      <c r="BCN7">
        <v>0.72675000000000001</v>
      </c>
      <c r="BCO7">
        <v>0.73224999999999996</v>
      </c>
      <c r="BCP7">
        <v>0.74299999999999999</v>
      </c>
      <c r="BCQ7">
        <v>0.75</v>
      </c>
      <c r="BCR7">
        <v>0.72850000000000004</v>
      </c>
      <c r="BCS7">
        <v>0.76075000000000004</v>
      </c>
      <c r="BCT7">
        <v>0.73975000000000002</v>
      </c>
      <c r="BCU7">
        <v>0.78300000000000003</v>
      </c>
      <c r="BCV7">
        <v>0.73299999999999998</v>
      </c>
      <c r="BCW7">
        <v>0.75049999999999994</v>
      </c>
      <c r="BCX7">
        <v>0.73799999999999999</v>
      </c>
      <c r="BCY7">
        <v>0.77449999999999997</v>
      </c>
      <c r="BCZ7">
        <v>0.754</v>
      </c>
      <c r="BDA7">
        <v>0.73975000000000002</v>
      </c>
      <c r="BDB7">
        <v>0.73699999999999999</v>
      </c>
      <c r="BDC7">
        <v>0.74350000000000005</v>
      </c>
      <c r="BDD7">
        <v>0.74350000000000005</v>
      </c>
      <c r="BDE7">
        <v>0.74150000000000005</v>
      </c>
      <c r="BDF7">
        <v>0.74424999999999997</v>
      </c>
      <c r="BDG7">
        <v>0.77800000000000002</v>
      </c>
      <c r="BDH7">
        <v>0.75749999999999995</v>
      </c>
      <c r="BDI7">
        <v>0.74</v>
      </c>
      <c r="BDJ7">
        <v>0.73</v>
      </c>
      <c r="BDK7">
        <v>0.75949999999999995</v>
      </c>
      <c r="BDL7">
        <v>0.74450000000000005</v>
      </c>
      <c r="BDM7">
        <v>0.74550000000000005</v>
      </c>
      <c r="BDN7">
        <v>0.73499999999999999</v>
      </c>
      <c r="BDO7">
        <v>0.74424999999999997</v>
      </c>
      <c r="BDP7">
        <v>0.73050000000000004</v>
      </c>
      <c r="BDQ7">
        <v>0.75224999999999997</v>
      </c>
      <c r="BDR7">
        <v>0.73324999999999996</v>
      </c>
      <c r="BDS7">
        <v>0.74624999999999997</v>
      </c>
      <c r="BDT7">
        <v>0.76800000000000002</v>
      </c>
      <c r="BDU7">
        <v>0.73375000000000001</v>
      </c>
      <c r="BDV7">
        <v>0.73875000000000002</v>
      </c>
      <c r="BDW7">
        <v>0.76524999999999999</v>
      </c>
      <c r="BDX7">
        <v>0.74199999999999999</v>
      </c>
      <c r="BDY7">
        <v>0.73399999999999999</v>
      </c>
      <c r="BDZ7">
        <v>0.746</v>
      </c>
      <c r="BEA7">
        <v>0.74975000000000003</v>
      </c>
      <c r="BEB7">
        <v>0.73675000000000002</v>
      </c>
      <c r="BEC7">
        <v>0.73250000000000004</v>
      </c>
      <c r="BED7">
        <v>0.74475000000000002</v>
      </c>
      <c r="BEE7">
        <v>0.74624999999999997</v>
      </c>
      <c r="BEF7">
        <v>0.76075000000000004</v>
      </c>
      <c r="BEG7">
        <v>0.75524999999999998</v>
      </c>
      <c r="BEH7">
        <v>0.73875000000000002</v>
      </c>
      <c r="BEI7">
        <v>0.72799999999999998</v>
      </c>
      <c r="BEJ7">
        <v>0.76875000000000004</v>
      </c>
      <c r="BEK7">
        <v>0.77024999999999999</v>
      </c>
      <c r="BEL7">
        <v>0.72124999999999995</v>
      </c>
      <c r="BEM7">
        <v>0.76200000000000001</v>
      </c>
      <c r="BEN7">
        <v>0.74950000000000006</v>
      </c>
      <c r="BEO7">
        <v>0.74224999999999997</v>
      </c>
      <c r="BEP7">
        <v>0.77575000000000005</v>
      </c>
      <c r="BEQ7">
        <v>0.74299999999999999</v>
      </c>
      <c r="BER7">
        <v>0.72775000000000001</v>
      </c>
      <c r="BES7">
        <v>0.75924999999999998</v>
      </c>
      <c r="BET7">
        <v>0.73624999999999996</v>
      </c>
      <c r="BEU7">
        <v>0.73424999999999996</v>
      </c>
      <c r="BEV7">
        <v>0.71550000000000002</v>
      </c>
      <c r="BEW7">
        <v>0.745</v>
      </c>
      <c r="BEX7">
        <v>0.73624999999999996</v>
      </c>
      <c r="BEY7">
        <v>0.74024999999999996</v>
      </c>
      <c r="BEZ7">
        <v>0.74124999999999996</v>
      </c>
      <c r="BFA7">
        <v>0.74475000000000002</v>
      </c>
      <c r="BFB7">
        <v>0.73199999999999998</v>
      </c>
      <c r="BFC7">
        <v>0.74050000000000005</v>
      </c>
      <c r="BFD7">
        <v>0.73599999999999999</v>
      </c>
      <c r="BFE7">
        <v>0.73475000000000001</v>
      </c>
      <c r="BFF7">
        <v>0.72950000000000004</v>
      </c>
      <c r="BFG7">
        <v>0.73</v>
      </c>
      <c r="BFH7">
        <v>0.74299999999999999</v>
      </c>
      <c r="BFI7">
        <v>0.73924999999999996</v>
      </c>
      <c r="BFJ7">
        <v>0.75824999999999998</v>
      </c>
      <c r="BFK7">
        <v>0.72475000000000001</v>
      </c>
      <c r="BFL7">
        <v>0.75024999999999997</v>
      </c>
      <c r="BFM7">
        <v>0.72</v>
      </c>
      <c r="BFN7">
        <v>0.75249999999999995</v>
      </c>
      <c r="BFO7">
        <v>0.73524999999999996</v>
      </c>
      <c r="BFP7">
        <v>0.73224999999999996</v>
      </c>
      <c r="BFQ7">
        <v>0.77249999999999996</v>
      </c>
      <c r="BFR7">
        <v>0.73650000000000004</v>
      </c>
      <c r="BFS7">
        <v>0.72950000000000004</v>
      </c>
      <c r="BFT7">
        <v>0.74124999999999996</v>
      </c>
      <c r="BFU7">
        <v>0.75600000000000001</v>
      </c>
      <c r="BFV7">
        <v>0.75424999999999998</v>
      </c>
      <c r="BFW7">
        <v>0.74399999999999999</v>
      </c>
      <c r="BFX7">
        <v>0.74450000000000005</v>
      </c>
      <c r="BFY7">
        <v>0.78325</v>
      </c>
      <c r="BFZ7">
        <v>0.72950000000000004</v>
      </c>
      <c r="BGA7">
        <v>0.73624999999999996</v>
      </c>
      <c r="BGB7">
        <v>0.73650000000000004</v>
      </c>
      <c r="BGC7">
        <v>0.73924999999999996</v>
      </c>
      <c r="BGD7">
        <v>0.78200000000000003</v>
      </c>
      <c r="BGE7">
        <v>0.76849999999999996</v>
      </c>
      <c r="BGF7">
        <v>0.77375000000000005</v>
      </c>
      <c r="BGG7">
        <v>0.74824999999999997</v>
      </c>
      <c r="BGH7">
        <v>0.73575000000000002</v>
      </c>
      <c r="BGI7">
        <v>0.73950000000000005</v>
      </c>
      <c r="BGJ7">
        <v>0.73050000000000004</v>
      </c>
      <c r="BGK7">
        <v>0.76449999999999996</v>
      </c>
      <c r="BGL7">
        <v>0.73299999999999998</v>
      </c>
      <c r="BGM7">
        <v>0.75049999999999994</v>
      </c>
      <c r="BGN7">
        <v>0.73399999999999999</v>
      </c>
      <c r="BGO7">
        <v>0.73450000000000004</v>
      </c>
      <c r="BGP7">
        <v>0.74624999999999997</v>
      </c>
      <c r="BGQ7">
        <v>0.73150000000000004</v>
      </c>
      <c r="BGR7">
        <v>0.75700000000000001</v>
      </c>
      <c r="BGS7">
        <v>0.75075000000000003</v>
      </c>
      <c r="BGT7">
        <v>0.73775000000000002</v>
      </c>
      <c r="BGU7">
        <v>0.72824999999999995</v>
      </c>
      <c r="BGV7">
        <v>0.72799999999999998</v>
      </c>
      <c r="BGW7">
        <v>0.72675000000000001</v>
      </c>
      <c r="BGX7">
        <v>0.74050000000000005</v>
      </c>
      <c r="BGY7">
        <v>0.72775000000000001</v>
      </c>
      <c r="BGZ7">
        <v>0.77500000000000002</v>
      </c>
      <c r="BHA7">
        <v>0.74424999999999997</v>
      </c>
      <c r="BHB7">
        <v>0.75249999999999995</v>
      </c>
      <c r="BHC7">
        <v>0.74524999999999997</v>
      </c>
      <c r="BHD7">
        <v>0.74175000000000002</v>
      </c>
      <c r="BHE7">
        <v>0.75349999999999995</v>
      </c>
      <c r="BHF7">
        <v>0.73099999999999998</v>
      </c>
      <c r="BHG7">
        <v>0.74</v>
      </c>
      <c r="BHH7">
        <v>0.74199999999999999</v>
      </c>
      <c r="BHI7">
        <v>0.749</v>
      </c>
      <c r="BHJ7">
        <v>0.74050000000000005</v>
      </c>
      <c r="BHK7">
        <v>0.72724999999999995</v>
      </c>
      <c r="BHL7">
        <v>0.72924999999999995</v>
      </c>
      <c r="BHM7">
        <v>0.74775000000000003</v>
      </c>
      <c r="BHN7">
        <v>0.74350000000000005</v>
      </c>
      <c r="BHO7">
        <v>0.74450000000000005</v>
      </c>
      <c r="BHP7">
        <v>0.72624999999999995</v>
      </c>
      <c r="BHQ7">
        <v>0.73175000000000001</v>
      </c>
      <c r="BHR7">
        <v>0.73524999999999996</v>
      </c>
      <c r="BHS7">
        <v>0.74050000000000005</v>
      </c>
      <c r="BHT7">
        <v>0.73899999999999999</v>
      </c>
      <c r="BHU7">
        <v>0.75175000000000003</v>
      </c>
      <c r="BHV7">
        <v>0.73950000000000005</v>
      </c>
      <c r="BHW7">
        <v>0.73050000000000004</v>
      </c>
      <c r="BHX7">
        <v>0.73099999999999998</v>
      </c>
      <c r="BHY7">
        <v>0.74475000000000002</v>
      </c>
      <c r="BHZ7">
        <v>0.747</v>
      </c>
      <c r="BIA7">
        <v>0.76049999999999995</v>
      </c>
      <c r="BIB7">
        <v>0.74850000000000005</v>
      </c>
      <c r="BIC7">
        <v>0.73424999999999996</v>
      </c>
      <c r="BID7">
        <v>0.76624999999999999</v>
      </c>
      <c r="BIE7">
        <v>0.74350000000000005</v>
      </c>
      <c r="BIF7">
        <v>0.76549999999999996</v>
      </c>
      <c r="BIG7">
        <v>0.75824999999999998</v>
      </c>
      <c r="BIH7">
        <v>0.74275000000000002</v>
      </c>
      <c r="BII7">
        <v>0.74550000000000005</v>
      </c>
      <c r="BIJ7">
        <v>0.76500000000000001</v>
      </c>
      <c r="BIK7">
        <v>0.74750000000000005</v>
      </c>
      <c r="BIL7">
        <v>0.745</v>
      </c>
      <c r="BIM7">
        <v>0.75275000000000003</v>
      </c>
      <c r="BIN7">
        <v>0.73624999999999996</v>
      </c>
      <c r="BIO7">
        <v>0.747</v>
      </c>
      <c r="BIP7">
        <v>0.74924999999999997</v>
      </c>
      <c r="BIQ7">
        <v>0.73550000000000004</v>
      </c>
      <c r="BIR7">
        <v>0.73850000000000005</v>
      </c>
      <c r="BIS7">
        <v>0.74950000000000006</v>
      </c>
      <c r="BIT7">
        <v>0.77175000000000005</v>
      </c>
      <c r="BIU7">
        <v>0.76075000000000004</v>
      </c>
      <c r="BIV7">
        <v>0.74199999999999999</v>
      </c>
      <c r="BIW7">
        <v>0.74550000000000005</v>
      </c>
      <c r="BIX7">
        <v>0.74450000000000005</v>
      </c>
      <c r="BIY7">
        <v>0.76975000000000005</v>
      </c>
      <c r="BIZ7">
        <v>0.73850000000000005</v>
      </c>
      <c r="BJA7">
        <v>0.74</v>
      </c>
      <c r="BJB7">
        <v>0.74924999999999997</v>
      </c>
      <c r="BJC7">
        <v>0.748</v>
      </c>
      <c r="BJD7">
        <v>0.75349999999999995</v>
      </c>
      <c r="BJE7">
        <v>0.73950000000000005</v>
      </c>
      <c r="BJF7">
        <v>0.73524999999999996</v>
      </c>
      <c r="BJG7">
        <v>0.73650000000000004</v>
      </c>
      <c r="BJH7">
        <v>0.73550000000000004</v>
      </c>
      <c r="BJI7">
        <v>0.74324999999999997</v>
      </c>
      <c r="BJJ7">
        <v>0.77149999999999996</v>
      </c>
      <c r="BJK7">
        <v>0.73650000000000004</v>
      </c>
      <c r="BJL7">
        <v>0.72075</v>
      </c>
      <c r="BJM7">
        <v>0.76475000000000004</v>
      </c>
      <c r="BJN7">
        <v>0.73650000000000004</v>
      </c>
      <c r="BJO7">
        <v>0.72575000000000001</v>
      </c>
      <c r="BJP7">
        <v>0.72699999999999998</v>
      </c>
      <c r="BJQ7">
        <v>0.75524999999999998</v>
      </c>
      <c r="BJR7">
        <v>0.74150000000000005</v>
      </c>
      <c r="BJS7">
        <v>0.77224999999999999</v>
      </c>
      <c r="BJT7">
        <v>0.73775000000000002</v>
      </c>
      <c r="BJU7">
        <v>0.75075000000000003</v>
      </c>
      <c r="BJV7">
        <v>0.75275000000000003</v>
      </c>
      <c r="BJW7">
        <v>0.72224999999999995</v>
      </c>
      <c r="BJX7">
        <v>0.72599999999999998</v>
      </c>
      <c r="BJY7">
        <v>0.74524999999999997</v>
      </c>
      <c r="BJZ7">
        <v>0.73875000000000002</v>
      </c>
      <c r="BKA7">
        <v>0.74199999999999999</v>
      </c>
      <c r="BKB7">
        <v>0.73675000000000002</v>
      </c>
      <c r="BKC7">
        <v>0.76100000000000001</v>
      </c>
      <c r="BKD7">
        <v>0.75024999999999997</v>
      </c>
      <c r="BKE7">
        <v>0.74524999999999997</v>
      </c>
      <c r="BKF7">
        <v>0.74724999999999997</v>
      </c>
      <c r="BKG7">
        <v>0.74199999999999999</v>
      </c>
      <c r="BKH7">
        <v>0.73975000000000002</v>
      </c>
      <c r="BKI7">
        <v>0.72975000000000001</v>
      </c>
      <c r="BKJ7">
        <v>0.73899999999999999</v>
      </c>
      <c r="BKK7">
        <v>0.74575000000000002</v>
      </c>
      <c r="BKL7">
        <v>0.73499999999999999</v>
      </c>
      <c r="BKM7">
        <v>0.73550000000000004</v>
      </c>
      <c r="BKN7">
        <v>0.77224999999999999</v>
      </c>
      <c r="BKO7">
        <v>0.74450000000000005</v>
      </c>
      <c r="BKP7">
        <v>0.73099999999999998</v>
      </c>
      <c r="BKQ7">
        <v>0.72624999999999995</v>
      </c>
      <c r="BKR7">
        <v>0.74099999999999999</v>
      </c>
      <c r="BKS7">
        <v>0.76975000000000005</v>
      </c>
      <c r="BKT7">
        <v>0.73924999999999996</v>
      </c>
      <c r="BKU7">
        <v>0.76675000000000004</v>
      </c>
      <c r="BKV7">
        <v>0.72224999999999995</v>
      </c>
      <c r="BKW7">
        <v>0.76024999999999998</v>
      </c>
      <c r="BKX7">
        <v>0.76424999999999998</v>
      </c>
      <c r="BKY7">
        <v>0.73875000000000002</v>
      </c>
      <c r="BKZ7">
        <v>0.73750000000000004</v>
      </c>
      <c r="BLA7">
        <v>0.74550000000000005</v>
      </c>
      <c r="BLB7">
        <v>0.73</v>
      </c>
      <c r="BLC7">
        <v>0.76675000000000004</v>
      </c>
      <c r="BLD7">
        <v>0.71924999999999994</v>
      </c>
      <c r="BLE7">
        <v>0.73975000000000002</v>
      </c>
      <c r="BLF7">
        <v>0.73399999999999999</v>
      </c>
      <c r="BLG7">
        <v>0.73850000000000005</v>
      </c>
      <c r="BLH7">
        <v>0.75524999999999998</v>
      </c>
      <c r="BLI7">
        <v>0.73875000000000002</v>
      </c>
      <c r="BLJ7">
        <v>0.74650000000000005</v>
      </c>
      <c r="BLK7">
        <v>0.73975000000000002</v>
      </c>
      <c r="BLL7">
        <v>0.74050000000000005</v>
      </c>
      <c r="BLM7">
        <v>0.74250000000000005</v>
      </c>
      <c r="BLN7">
        <v>0.74824999999999997</v>
      </c>
      <c r="BLO7">
        <v>0.77075000000000005</v>
      </c>
      <c r="BLP7">
        <v>0.74250000000000005</v>
      </c>
      <c r="BLQ7">
        <v>0.73150000000000004</v>
      </c>
      <c r="BLR7">
        <v>0.73975000000000002</v>
      </c>
      <c r="BLS7">
        <v>0.74250000000000005</v>
      </c>
      <c r="BLT7">
        <v>0.73899999999999999</v>
      </c>
      <c r="BLU7">
        <v>0.74575000000000002</v>
      </c>
      <c r="BLV7">
        <v>0.73824999999999996</v>
      </c>
      <c r="BLW7">
        <v>0.76724999999999999</v>
      </c>
      <c r="BLX7">
        <v>0.75275000000000003</v>
      </c>
      <c r="BLY7">
        <v>0.73324999999999996</v>
      </c>
      <c r="BLZ7">
        <v>0.77424999999999999</v>
      </c>
      <c r="BMA7">
        <v>0.76349999999999996</v>
      </c>
      <c r="BMB7">
        <v>0.74524999999999997</v>
      </c>
      <c r="BMC7">
        <v>0.74275000000000002</v>
      </c>
      <c r="BMD7">
        <v>0.73250000000000004</v>
      </c>
      <c r="BME7">
        <v>0.73624999999999996</v>
      </c>
      <c r="BMF7">
        <v>0.73324999999999996</v>
      </c>
      <c r="BMG7">
        <v>0.78025</v>
      </c>
      <c r="BMH7">
        <v>0.72599999999999998</v>
      </c>
      <c r="BMI7">
        <v>0.74250000000000005</v>
      </c>
      <c r="BMJ7">
        <v>0.74050000000000005</v>
      </c>
      <c r="BMK7">
        <v>0.74324999999999997</v>
      </c>
      <c r="BML7">
        <v>0.74475000000000002</v>
      </c>
      <c r="BMM7">
        <v>0.75275000000000003</v>
      </c>
      <c r="BMN7">
        <v>0.74324999999999997</v>
      </c>
      <c r="BMO7">
        <v>0.746</v>
      </c>
      <c r="BMP7">
        <v>0.74150000000000005</v>
      </c>
      <c r="BMQ7">
        <v>0.73799999999999999</v>
      </c>
      <c r="BMR7">
        <v>0.73950000000000005</v>
      </c>
      <c r="BMS7">
        <v>0.74824999999999997</v>
      </c>
      <c r="BMT7">
        <v>0.72450000000000003</v>
      </c>
      <c r="BMU7">
        <v>0.74175000000000002</v>
      </c>
      <c r="BMV7">
        <v>0.746</v>
      </c>
      <c r="BMW7">
        <v>0.74224999999999997</v>
      </c>
      <c r="BMX7">
        <v>0.74050000000000005</v>
      </c>
      <c r="BMY7">
        <v>0.76349999999999996</v>
      </c>
      <c r="BMZ7">
        <v>0.77925</v>
      </c>
      <c r="BNA7">
        <v>0.79125000000000001</v>
      </c>
      <c r="BNB7">
        <v>0.74375000000000002</v>
      </c>
      <c r="BNC7">
        <v>0.73424999999999996</v>
      </c>
      <c r="BND7">
        <v>0.74650000000000005</v>
      </c>
      <c r="BNE7">
        <v>0.74575000000000002</v>
      </c>
      <c r="BNF7">
        <v>0.73724999999999996</v>
      </c>
      <c r="BNG7">
        <v>0.74275000000000002</v>
      </c>
      <c r="BNH7">
        <v>0.73324999999999996</v>
      </c>
      <c r="BNI7">
        <v>0.75249999999999995</v>
      </c>
      <c r="BNJ7">
        <v>0.74224999999999997</v>
      </c>
      <c r="BNK7">
        <v>0.76675000000000004</v>
      </c>
      <c r="BNL7">
        <v>0.72824999999999995</v>
      </c>
      <c r="BNM7">
        <v>0.75875000000000004</v>
      </c>
      <c r="BNN7">
        <v>0.73224999999999996</v>
      </c>
      <c r="BNO7">
        <v>0.74</v>
      </c>
      <c r="BNP7">
        <v>0.74150000000000005</v>
      </c>
      <c r="BNQ7">
        <v>0.73475000000000001</v>
      </c>
      <c r="BNR7">
        <v>0.74250000000000005</v>
      </c>
      <c r="BNS7">
        <v>0.75249999999999995</v>
      </c>
      <c r="BNT7">
        <v>0.76649999999999996</v>
      </c>
      <c r="BNU7">
        <v>0.73375000000000001</v>
      </c>
      <c r="BNV7">
        <v>0.74399999999999999</v>
      </c>
      <c r="BNW7">
        <v>0.74024999999999996</v>
      </c>
      <c r="BNX7">
        <v>0.72899999999999998</v>
      </c>
      <c r="BNY7">
        <v>0.73324999999999996</v>
      </c>
      <c r="BNZ7">
        <v>0.72150000000000003</v>
      </c>
      <c r="BOA7">
        <v>0.74375000000000002</v>
      </c>
      <c r="BOB7">
        <v>0.74575000000000002</v>
      </c>
      <c r="BOC7">
        <v>0.74399999999999999</v>
      </c>
      <c r="BOD7">
        <v>0.76200000000000001</v>
      </c>
      <c r="BOE7">
        <v>0.74024999999999996</v>
      </c>
      <c r="BOF7">
        <v>0.73399999999999999</v>
      </c>
      <c r="BOG7">
        <v>0.76400000000000001</v>
      </c>
      <c r="BOH7">
        <v>0.75324999999999998</v>
      </c>
      <c r="BOI7">
        <v>0.73675000000000002</v>
      </c>
      <c r="BOJ7">
        <v>0.76124999999999998</v>
      </c>
      <c r="BOK7">
        <v>0.75</v>
      </c>
      <c r="BOL7">
        <v>0.73075000000000001</v>
      </c>
      <c r="BOM7">
        <v>0.73424999999999996</v>
      </c>
      <c r="BON7">
        <v>0.73675000000000002</v>
      </c>
      <c r="BOO7">
        <v>0.72599999999999998</v>
      </c>
      <c r="BOP7">
        <v>0.75624999999999998</v>
      </c>
      <c r="BOQ7">
        <v>0.75749999999999995</v>
      </c>
      <c r="BOR7">
        <v>0.74199999999999999</v>
      </c>
      <c r="BOS7">
        <v>0.74924999999999997</v>
      </c>
      <c r="BOT7">
        <v>0.75224999999999997</v>
      </c>
      <c r="BOU7">
        <v>0.75249999999999995</v>
      </c>
      <c r="BOV7">
        <v>0.76500000000000001</v>
      </c>
      <c r="BOW7">
        <v>0.73824999999999996</v>
      </c>
      <c r="BOX7">
        <v>0.751</v>
      </c>
      <c r="BOY7">
        <v>0.73950000000000005</v>
      </c>
      <c r="BOZ7">
        <v>0.72924999999999995</v>
      </c>
      <c r="BPA7">
        <v>0.73950000000000005</v>
      </c>
      <c r="BPB7">
        <v>0.74875000000000003</v>
      </c>
      <c r="BPC7">
        <v>0.75024999999999997</v>
      </c>
      <c r="BPD7">
        <v>0.72699999999999998</v>
      </c>
      <c r="BPE7">
        <v>0.73924999999999996</v>
      </c>
      <c r="BPF7">
        <v>0.75524999999999998</v>
      </c>
      <c r="BPG7">
        <v>0.78200000000000003</v>
      </c>
      <c r="BPH7">
        <v>0.73875000000000002</v>
      </c>
      <c r="BPI7">
        <v>0.75775000000000003</v>
      </c>
      <c r="BPJ7">
        <v>0.72275</v>
      </c>
      <c r="BPK7">
        <v>0.74050000000000005</v>
      </c>
      <c r="BPL7">
        <v>0.75324999999999998</v>
      </c>
      <c r="BPM7">
        <v>0.74150000000000005</v>
      </c>
      <c r="BPN7">
        <v>0.73</v>
      </c>
      <c r="BPO7">
        <v>0.77625</v>
      </c>
      <c r="BPP7">
        <v>0.75949999999999995</v>
      </c>
      <c r="BPQ7">
        <v>0.76875000000000004</v>
      </c>
      <c r="BPR7">
        <v>0.77524999999999999</v>
      </c>
      <c r="BPS7">
        <v>0.74224999999999997</v>
      </c>
      <c r="BPT7">
        <v>0.74350000000000005</v>
      </c>
      <c r="BPU7">
        <v>0.72675000000000001</v>
      </c>
      <c r="BPV7">
        <v>0.73024999999999995</v>
      </c>
      <c r="BPW7">
        <v>0.75175000000000003</v>
      </c>
      <c r="BPX7">
        <v>0.73924999999999996</v>
      </c>
      <c r="BPY7">
        <v>0.75275000000000003</v>
      </c>
      <c r="BPZ7">
        <v>0.72199999999999998</v>
      </c>
      <c r="BQA7">
        <v>0.73524999999999996</v>
      </c>
      <c r="BQB7">
        <v>0.76349999999999996</v>
      </c>
      <c r="BQC7">
        <v>0.73775000000000002</v>
      </c>
      <c r="BQD7">
        <v>0.73375000000000001</v>
      </c>
      <c r="BQE7">
        <v>0.73924999999999996</v>
      </c>
      <c r="BQF7">
        <v>0.75824999999999998</v>
      </c>
      <c r="BQG7">
        <v>0.745</v>
      </c>
      <c r="BQH7">
        <v>0.76075000000000004</v>
      </c>
      <c r="BQI7">
        <v>0.72875000000000001</v>
      </c>
      <c r="BQJ7">
        <v>0.74424999999999997</v>
      </c>
      <c r="BQK7">
        <v>0.74024999999999996</v>
      </c>
      <c r="BQL7">
        <v>0.73875000000000002</v>
      </c>
      <c r="BQM7">
        <v>0.73724999999999996</v>
      </c>
      <c r="BQN7">
        <v>0.73299999999999998</v>
      </c>
      <c r="BQO7">
        <v>0.74075000000000002</v>
      </c>
      <c r="BQP7">
        <v>0.74475000000000002</v>
      </c>
      <c r="BQQ7">
        <v>0.76800000000000002</v>
      </c>
      <c r="BQR7">
        <v>0.75249999999999995</v>
      </c>
      <c r="BQS7">
        <v>0.73350000000000004</v>
      </c>
      <c r="BQT7">
        <v>0.72675000000000001</v>
      </c>
      <c r="BQU7">
        <v>0.74250000000000005</v>
      </c>
      <c r="BQV7">
        <v>0.72824999999999995</v>
      </c>
      <c r="BQW7">
        <v>0.74150000000000005</v>
      </c>
      <c r="BQX7">
        <v>0.73799999999999999</v>
      </c>
      <c r="BQY7">
        <v>0.74050000000000005</v>
      </c>
      <c r="BQZ7">
        <v>0.72950000000000004</v>
      </c>
      <c r="BRA7">
        <v>0.753</v>
      </c>
      <c r="BRB7">
        <v>0.74075000000000002</v>
      </c>
      <c r="BRC7">
        <v>0.76400000000000001</v>
      </c>
      <c r="BRD7">
        <v>0.74824999999999997</v>
      </c>
      <c r="BRE7">
        <v>0.75349999999999995</v>
      </c>
      <c r="BRF7">
        <v>0.74424999999999997</v>
      </c>
      <c r="BRG7">
        <v>0.71950000000000003</v>
      </c>
      <c r="BRH7">
        <v>0.76675000000000004</v>
      </c>
      <c r="BRI7">
        <v>0.77849999999999997</v>
      </c>
      <c r="BRJ7">
        <v>0.73224999999999996</v>
      </c>
      <c r="BRK7">
        <v>0.73075000000000001</v>
      </c>
      <c r="BRL7">
        <v>0.73224999999999996</v>
      </c>
      <c r="BRM7">
        <v>0.76100000000000001</v>
      </c>
      <c r="BRN7">
        <v>0.751</v>
      </c>
      <c r="BRO7">
        <v>0.78449999999999998</v>
      </c>
      <c r="BRP7">
        <v>0.73099999999999998</v>
      </c>
      <c r="BRQ7">
        <v>0.72975000000000001</v>
      </c>
      <c r="BRR7">
        <v>0.72399999999999998</v>
      </c>
      <c r="BRS7">
        <v>0.75424999999999998</v>
      </c>
      <c r="BRT7">
        <v>0.73075000000000001</v>
      </c>
      <c r="BRU7">
        <v>0.73824999999999996</v>
      </c>
      <c r="BRV7">
        <v>0.74099999999999999</v>
      </c>
      <c r="BRW7">
        <v>0.75049999999999994</v>
      </c>
      <c r="BRX7">
        <v>0.74875000000000003</v>
      </c>
      <c r="BRY7">
        <v>0.73575000000000002</v>
      </c>
      <c r="BRZ7">
        <v>0.75449999999999995</v>
      </c>
      <c r="BSA7">
        <v>0.73724999999999996</v>
      </c>
      <c r="BSB7">
        <v>0.74075000000000002</v>
      </c>
      <c r="BSC7">
        <v>0.75724999999999998</v>
      </c>
      <c r="BSD7">
        <v>0.73624999999999996</v>
      </c>
      <c r="BSE7">
        <v>0.74099999999999999</v>
      </c>
      <c r="BSF7">
        <v>0.745</v>
      </c>
      <c r="BSG7">
        <v>0.747</v>
      </c>
      <c r="BSH7">
        <v>0.73724999999999996</v>
      </c>
      <c r="BSI7">
        <v>0.75075000000000003</v>
      </c>
      <c r="BSJ7">
        <v>0.73199999999999998</v>
      </c>
      <c r="BSK7">
        <v>0.74324999999999997</v>
      </c>
      <c r="BSL7">
        <v>0.76075000000000004</v>
      </c>
      <c r="BSM7">
        <v>0.72824999999999995</v>
      </c>
      <c r="BSN7">
        <v>0.76575000000000004</v>
      </c>
      <c r="BSO7">
        <v>0.72424999999999995</v>
      </c>
      <c r="BSP7">
        <v>0.76749999999999996</v>
      </c>
      <c r="BSQ7">
        <v>0.72350000000000003</v>
      </c>
      <c r="BSR7">
        <v>0.74975000000000003</v>
      </c>
      <c r="BSS7">
        <v>0.74224999999999997</v>
      </c>
      <c r="BST7">
        <v>0.74575000000000002</v>
      </c>
      <c r="BSU7">
        <v>0.74650000000000005</v>
      </c>
      <c r="BSV7">
        <v>0.73</v>
      </c>
      <c r="BSW7">
        <v>0.74624999999999997</v>
      </c>
      <c r="BSX7">
        <v>0.745</v>
      </c>
      <c r="BSY7">
        <v>0.74475000000000002</v>
      </c>
      <c r="BSZ7">
        <v>0.74399999999999999</v>
      </c>
      <c r="BTA7">
        <v>0.77</v>
      </c>
      <c r="BTB7">
        <v>0.749</v>
      </c>
      <c r="BTC7">
        <v>0.73775000000000002</v>
      </c>
      <c r="BTD7">
        <v>0.73599999999999999</v>
      </c>
      <c r="BTE7">
        <v>0.73550000000000004</v>
      </c>
      <c r="BTF7">
        <v>0.73899999999999999</v>
      </c>
      <c r="BTG7">
        <v>0.77300000000000002</v>
      </c>
      <c r="BTH7">
        <v>0.73724999999999996</v>
      </c>
      <c r="BTI7">
        <v>0.72799999999999998</v>
      </c>
      <c r="BTJ7">
        <v>0.76175000000000004</v>
      </c>
      <c r="BTK7">
        <v>0.74575000000000002</v>
      </c>
      <c r="BTL7">
        <v>0.73724999999999996</v>
      </c>
      <c r="BTM7">
        <v>0.73550000000000004</v>
      </c>
      <c r="BTN7">
        <v>0.77800000000000002</v>
      </c>
      <c r="BTO7">
        <v>0.752</v>
      </c>
      <c r="BTP7">
        <v>0.746</v>
      </c>
      <c r="BTQ7">
        <v>0.74475000000000002</v>
      </c>
      <c r="BTR7">
        <v>0.74299999999999999</v>
      </c>
      <c r="BTS7">
        <v>0.74250000000000005</v>
      </c>
      <c r="BTT7">
        <v>0.74475000000000002</v>
      </c>
      <c r="BTU7">
        <v>0.73499999999999999</v>
      </c>
      <c r="BTV7">
        <v>0.74875000000000003</v>
      </c>
      <c r="BTW7">
        <v>0.74450000000000005</v>
      </c>
      <c r="BTX7">
        <v>0.73499999999999999</v>
      </c>
      <c r="BTY7">
        <v>0.73624999999999996</v>
      </c>
      <c r="BTZ7">
        <v>0.78249999999999997</v>
      </c>
      <c r="BUA7">
        <v>0.73824999999999996</v>
      </c>
      <c r="BUB7">
        <v>0.75324999999999998</v>
      </c>
      <c r="BUC7">
        <v>0.74399999999999999</v>
      </c>
      <c r="BUD7">
        <v>0.748</v>
      </c>
      <c r="BUE7">
        <v>0.74175000000000002</v>
      </c>
      <c r="BUF7">
        <v>0.73199999999999998</v>
      </c>
      <c r="BUG7">
        <v>0.73424999999999996</v>
      </c>
      <c r="BUH7">
        <v>0.74375000000000002</v>
      </c>
      <c r="BUI7">
        <v>0.73524999999999996</v>
      </c>
      <c r="BUJ7">
        <v>0.751</v>
      </c>
      <c r="BUK7">
        <v>0.74024999999999996</v>
      </c>
      <c r="BUL7">
        <v>0.73675000000000002</v>
      </c>
      <c r="BUM7">
        <v>0.74</v>
      </c>
      <c r="BUN7">
        <v>0.72950000000000004</v>
      </c>
      <c r="BUO7">
        <v>0.75049999999999994</v>
      </c>
      <c r="BUP7">
        <v>0.77524999999999999</v>
      </c>
      <c r="BUQ7">
        <v>0.73050000000000004</v>
      </c>
      <c r="BUR7">
        <v>0.73450000000000004</v>
      </c>
      <c r="BUS7">
        <v>0.73024999999999995</v>
      </c>
      <c r="BUT7">
        <v>0.74624999999999997</v>
      </c>
      <c r="BUU7">
        <v>0.72575000000000001</v>
      </c>
      <c r="BUV7">
        <v>0.72124999999999995</v>
      </c>
      <c r="BUW7">
        <v>0.73250000000000004</v>
      </c>
      <c r="BUX7">
        <v>0.73224999999999996</v>
      </c>
      <c r="BUY7">
        <v>0.73350000000000004</v>
      </c>
      <c r="BUZ7">
        <v>0.74224999999999997</v>
      </c>
      <c r="BVA7">
        <v>0.73475000000000001</v>
      </c>
      <c r="BVB7">
        <v>0.73624999999999996</v>
      </c>
      <c r="BVC7">
        <v>0.76624999999999999</v>
      </c>
      <c r="BVD7">
        <v>0.73175000000000001</v>
      </c>
      <c r="BVE7">
        <v>0.73650000000000004</v>
      </c>
      <c r="BVF7">
        <v>0.73350000000000004</v>
      </c>
      <c r="BVG7">
        <v>0.74424999999999997</v>
      </c>
      <c r="BVH7">
        <v>0.73175000000000001</v>
      </c>
      <c r="BVI7">
        <v>0.73824999999999996</v>
      </c>
      <c r="BVJ7">
        <v>0.73175000000000001</v>
      </c>
      <c r="BVK7">
        <v>0.74224999999999997</v>
      </c>
      <c r="BVL7">
        <v>0.75475000000000003</v>
      </c>
      <c r="BVM7">
        <v>0.74924999999999997</v>
      </c>
      <c r="BVN7">
        <v>0.748</v>
      </c>
      <c r="BVO7">
        <v>0.72450000000000003</v>
      </c>
      <c r="BVP7">
        <v>0.73350000000000004</v>
      </c>
      <c r="BVQ7">
        <v>0.74950000000000006</v>
      </c>
      <c r="BVR7">
        <v>0.74099999999999999</v>
      </c>
      <c r="BVS7">
        <v>0.76524999999999999</v>
      </c>
      <c r="BVT7">
        <v>0.73</v>
      </c>
      <c r="BVU7">
        <v>0.73475000000000001</v>
      </c>
      <c r="BVV7">
        <v>0.75049999999999994</v>
      </c>
      <c r="BVW7">
        <v>0.73750000000000004</v>
      </c>
      <c r="BVX7">
        <v>0.74299999999999999</v>
      </c>
      <c r="BVY7">
        <v>0.76600000000000001</v>
      </c>
      <c r="BVZ7">
        <v>0.73199999999999998</v>
      </c>
      <c r="BWA7">
        <v>0.75649999999999995</v>
      </c>
      <c r="BWB7">
        <v>0.74024999999999996</v>
      </c>
      <c r="BWC7">
        <v>0.748</v>
      </c>
      <c r="BWD7">
        <v>0.73975000000000002</v>
      </c>
      <c r="BWE7">
        <v>0.747</v>
      </c>
      <c r="BWF7">
        <v>0.745</v>
      </c>
      <c r="BWG7">
        <v>0.74775000000000003</v>
      </c>
      <c r="BWH7">
        <v>0.753</v>
      </c>
      <c r="BWI7">
        <v>0.77249999999999996</v>
      </c>
      <c r="BWJ7">
        <v>0.76300000000000001</v>
      </c>
      <c r="BWK7">
        <v>0.73424999999999996</v>
      </c>
      <c r="BWL7">
        <v>0.72624999999999995</v>
      </c>
      <c r="BWM7">
        <v>0.76424999999999998</v>
      </c>
      <c r="BWN7">
        <v>0.73775000000000002</v>
      </c>
      <c r="BWO7">
        <v>0.72299999999999998</v>
      </c>
      <c r="BWP7">
        <v>0.77500000000000002</v>
      </c>
      <c r="BWQ7">
        <v>0.74350000000000005</v>
      </c>
      <c r="BWR7">
        <v>0.72950000000000004</v>
      </c>
      <c r="BWS7">
        <v>0.73924999999999996</v>
      </c>
      <c r="BWT7">
        <v>0.74175000000000002</v>
      </c>
      <c r="BWU7">
        <v>0.73875000000000002</v>
      </c>
      <c r="BWV7">
        <v>0.745</v>
      </c>
      <c r="BWW7">
        <v>0.75124999999999997</v>
      </c>
      <c r="BWX7">
        <v>0.745</v>
      </c>
      <c r="BWY7">
        <v>0.72599999999999998</v>
      </c>
      <c r="BWZ7">
        <v>0.72099999999999997</v>
      </c>
      <c r="BXA7">
        <v>0.76675000000000004</v>
      </c>
      <c r="BXB7">
        <v>0.74824999999999997</v>
      </c>
      <c r="BXC7">
        <v>0.72875000000000001</v>
      </c>
      <c r="BXD7">
        <v>0.72324999999999995</v>
      </c>
      <c r="BXE7">
        <v>0.73824999999999996</v>
      </c>
      <c r="BXF7">
        <v>0.73275000000000001</v>
      </c>
      <c r="BXG7">
        <v>0.72499999999999998</v>
      </c>
      <c r="BXH7">
        <v>0.74875000000000003</v>
      </c>
      <c r="BXI7">
        <v>0.74024999999999996</v>
      </c>
      <c r="BXJ7">
        <v>0.74875000000000003</v>
      </c>
      <c r="BXK7">
        <v>0.73524999999999996</v>
      </c>
      <c r="BXL7">
        <v>0.74850000000000005</v>
      </c>
      <c r="BXM7">
        <v>0.75800000000000001</v>
      </c>
      <c r="BXN7">
        <v>0.73775000000000002</v>
      </c>
      <c r="BXO7">
        <v>0.73450000000000004</v>
      </c>
      <c r="BXP7">
        <v>0.73299999999999998</v>
      </c>
      <c r="BXQ7">
        <v>0.73099999999999998</v>
      </c>
      <c r="BXR7">
        <v>0.76800000000000002</v>
      </c>
      <c r="BXS7">
        <v>0.74524999999999997</v>
      </c>
      <c r="BXT7">
        <v>0.73199999999999998</v>
      </c>
      <c r="BXU7">
        <v>0.75349999999999995</v>
      </c>
      <c r="BXV7">
        <v>0.73575000000000002</v>
      </c>
      <c r="BXW7">
        <v>0.72924999999999995</v>
      </c>
      <c r="BXX7">
        <v>0.73824999999999996</v>
      </c>
      <c r="BXY7">
        <v>0.74424999999999997</v>
      </c>
      <c r="BXZ7">
        <v>0.73150000000000004</v>
      </c>
      <c r="BYA7">
        <v>0.72724999999999995</v>
      </c>
      <c r="BYB7">
        <v>0.74224999999999997</v>
      </c>
      <c r="BYC7">
        <v>0.75349999999999995</v>
      </c>
      <c r="BYD7">
        <v>0.73775000000000002</v>
      </c>
      <c r="BYE7">
        <v>0.76224999999999998</v>
      </c>
      <c r="BYF7">
        <v>0.74124999999999996</v>
      </c>
      <c r="BYG7">
        <v>0.73924999999999996</v>
      </c>
      <c r="BYH7">
        <v>0.73499999999999999</v>
      </c>
      <c r="BYI7">
        <v>0.73575000000000002</v>
      </c>
      <c r="BYJ7">
        <v>0.74199999999999999</v>
      </c>
      <c r="BYK7">
        <v>0.71825000000000006</v>
      </c>
      <c r="BYL7">
        <v>0.73275000000000001</v>
      </c>
      <c r="BYM7">
        <v>0.75275000000000003</v>
      </c>
      <c r="BYN7">
        <v>0.73850000000000005</v>
      </c>
      <c r="BYO7">
        <v>0.74575000000000002</v>
      </c>
      <c r="BYP7">
        <v>0.74924999999999997</v>
      </c>
      <c r="BYQ7">
        <v>0.74824999999999997</v>
      </c>
      <c r="BYR7">
        <v>0.77249999999999996</v>
      </c>
      <c r="BYS7">
        <v>0.74424999999999997</v>
      </c>
      <c r="BYT7">
        <v>0.74124999999999996</v>
      </c>
      <c r="BYU7">
        <v>0.74524999999999997</v>
      </c>
      <c r="BYV7">
        <v>0.76649999999999996</v>
      </c>
      <c r="BYW7">
        <v>0.73675000000000002</v>
      </c>
      <c r="BYX7">
        <v>0.73275000000000001</v>
      </c>
      <c r="BYY7">
        <v>0.74299999999999999</v>
      </c>
      <c r="BYZ7">
        <v>0.73550000000000004</v>
      </c>
      <c r="BZA7">
        <v>0.74675000000000002</v>
      </c>
      <c r="BZB7">
        <v>0.74099999999999999</v>
      </c>
      <c r="BZC7">
        <v>0.75849999999999995</v>
      </c>
      <c r="BZD7">
        <v>0.73024999999999995</v>
      </c>
      <c r="BZE7">
        <v>0.73924999999999996</v>
      </c>
      <c r="BZF7">
        <v>0.752</v>
      </c>
      <c r="BZG7">
        <v>0.75975000000000004</v>
      </c>
      <c r="BZH7">
        <v>0.74524999999999997</v>
      </c>
      <c r="BZI7">
        <v>0.747</v>
      </c>
      <c r="BZJ7">
        <v>0.75475000000000003</v>
      </c>
      <c r="BZK7">
        <v>0.72524999999999995</v>
      </c>
      <c r="BZL7">
        <v>0.74850000000000005</v>
      </c>
      <c r="BZM7">
        <v>0.74324999999999997</v>
      </c>
      <c r="BZN7">
        <v>0.73575000000000002</v>
      </c>
      <c r="BZO7">
        <v>0.73799999999999999</v>
      </c>
      <c r="BZP7">
        <v>0.74550000000000005</v>
      </c>
      <c r="BZQ7">
        <v>0.74475000000000002</v>
      </c>
      <c r="BZR7">
        <v>0.72124999999999995</v>
      </c>
      <c r="BZS7">
        <v>0.76724999999999999</v>
      </c>
      <c r="BZT7">
        <v>0.74850000000000005</v>
      </c>
      <c r="BZU7">
        <v>0.77625</v>
      </c>
      <c r="BZV7">
        <v>0.73950000000000005</v>
      </c>
      <c r="BZW7">
        <v>0.75800000000000001</v>
      </c>
      <c r="BZX7">
        <v>0.77600000000000002</v>
      </c>
      <c r="BZY7">
        <v>0.74375000000000002</v>
      </c>
      <c r="BZZ7">
        <v>0.72750000000000004</v>
      </c>
      <c r="CAA7">
        <v>0.74650000000000005</v>
      </c>
      <c r="CAB7">
        <v>0.74524999999999997</v>
      </c>
      <c r="CAC7">
        <v>0.74624999999999997</v>
      </c>
      <c r="CAD7">
        <v>0.75875000000000004</v>
      </c>
      <c r="CAE7">
        <v>0.75124999999999997</v>
      </c>
      <c r="CAF7">
        <v>0.74875000000000003</v>
      </c>
      <c r="CAG7">
        <v>0.74224999999999997</v>
      </c>
      <c r="CAH7">
        <v>0.78374999999999995</v>
      </c>
      <c r="CAI7">
        <v>0.74199999999999999</v>
      </c>
      <c r="CAJ7">
        <v>0.74475000000000002</v>
      </c>
      <c r="CAK7">
        <v>0.73850000000000005</v>
      </c>
      <c r="CAL7">
        <v>0.72875000000000001</v>
      </c>
      <c r="CAM7">
        <v>0.75624999999999998</v>
      </c>
      <c r="CAN7">
        <v>0.77200000000000002</v>
      </c>
      <c r="CAO7">
        <v>0.74324999999999997</v>
      </c>
      <c r="CAP7">
        <v>0.749</v>
      </c>
      <c r="CAQ7">
        <v>0.73875000000000002</v>
      </c>
      <c r="CAR7">
        <v>0.74975000000000003</v>
      </c>
      <c r="CAS7">
        <v>0.73624999999999996</v>
      </c>
      <c r="CAT7">
        <v>0.73524999999999996</v>
      </c>
      <c r="CAU7">
        <v>0.74250000000000005</v>
      </c>
      <c r="CAV7">
        <v>0.74199999999999999</v>
      </c>
      <c r="CAW7">
        <v>0.76075000000000004</v>
      </c>
      <c r="CAX7">
        <v>0.74124999999999996</v>
      </c>
      <c r="CAY7">
        <v>0.77775000000000005</v>
      </c>
      <c r="CAZ7">
        <v>0.74299999999999999</v>
      </c>
      <c r="CBA7">
        <v>0.75249999999999995</v>
      </c>
      <c r="CBB7">
        <v>0.748</v>
      </c>
      <c r="CBC7">
        <v>0.73524999999999996</v>
      </c>
      <c r="CBD7">
        <v>0.72024999999999995</v>
      </c>
      <c r="CBE7">
        <v>0.73050000000000004</v>
      </c>
      <c r="CBF7">
        <v>0.74850000000000005</v>
      </c>
      <c r="CBG7">
        <v>0.76900000000000002</v>
      </c>
      <c r="CBH7">
        <v>0.76024999999999998</v>
      </c>
      <c r="CBI7">
        <v>0.74150000000000005</v>
      </c>
      <c r="CBJ7">
        <v>0.74450000000000005</v>
      </c>
      <c r="CBK7">
        <v>0.75224999999999997</v>
      </c>
      <c r="CBL7">
        <v>0.76749999999999996</v>
      </c>
      <c r="CBM7">
        <v>0.74324999999999997</v>
      </c>
      <c r="CBN7">
        <v>0.77524999999999999</v>
      </c>
      <c r="CBO7">
        <v>0.74575000000000002</v>
      </c>
      <c r="CBP7">
        <v>0.77500000000000002</v>
      </c>
      <c r="CBQ7">
        <v>0.74399999999999999</v>
      </c>
      <c r="CBR7">
        <v>0.72875000000000001</v>
      </c>
      <c r="CBS7">
        <v>0.73975000000000002</v>
      </c>
      <c r="CBT7">
        <v>0.74099999999999999</v>
      </c>
      <c r="CBU7">
        <v>0.73950000000000005</v>
      </c>
      <c r="CBV7">
        <v>0.74124999999999996</v>
      </c>
      <c r="CBW7">
        <v>0.73950000000000005</v>
      </c>
      <c r="CBX7">
        <v>0.755</v>
      </c>
      <c r="CBY7">
        <v>0.74299999999999999</v>
      </c>
      <c r="CBZ7">
        <v>0.748</v>
      </c>
      <c r="CCA7">
        <v>0.73850000000000005</v>
      </c>
      <c r="CCB7">
        <v>0.74675000000000002</v>
      </c>
      <c r="CCC7">
        <v>0.75449999999999995</v>
      </c>
      <c r="CCD7">
        <v>0.76500000000000001</v>
      </c>
      <c r="CCE7">
        <v>0.73875000000000002</v>
      </c>
      <c r="CCF7">
        <v>0.76700000000000002</v>
      </c>
      <c r="CCG7">
        <v>0.76675000000000004</v>
      </c>
      <c r="CCH7">
        <v>0.74250000000000005</v>
      </c>
      <c r="CCI7">
        <v>0.73024999999999995</v>
      </c>
      <c r="CCJ7">
        <v>0.74724999999999997</v>
      </c>
      <c r="CCK7">
        <v>0.76349999999999996</v>
      </c>
      <c r="CCL7">
        <v>0.73750000000000004</v>
      </c>
      <c r="CCM7">
        <v>0.75675000000000003</v>
      </c>
      <c r="CCN7">
        <v>0.72850000000000004</v>
      </c>
      <c r="CCO7">
        <v>0.76424999999999998</v>
      </c>
      <c r="CCP7">
        <v>0.73775000000000002</v>
      </c>
      <c r="CCQ7">
        <v>0.76400000000000001</v>
      </c>
      <c r="CCR7">
        <v>0.76575000000000004</v>
      </c>
      <c r="CCS7">
        <v>0.74624999999999997</v>
      </c>
      <c r="CCT7">
        <v>0.745</v>
      </c>
      <c r="CCU7">
        <v>0.72575000000000001</v>
      </c>
      <c r="CCV7">
        <v>0.74975000000000003</v>
      </c>
      <c r="CCW7">
        <v>0.74775000000000003</v>
      </c>
      <c r="CCX7">
        <v>0.73950000000000005</v>
      </c>
      <c r="CCY7">
        <v>0.77075000000000005</v>
      </c>
      <c r="CCZ7">
        <v>0.74224999999999997</v>
      </c>
      <c r="CDA7">
        <v>0.754</v>
      </c>
      <c r="CDB7">
        <v>0.73799999999999999</v>
      </c>
      <c r="CDC7">
        <v>0.75324999999999998</v>
      </c>
      <c r="CDD7">
        <v>0.74399999999999999</v>
      </c>
      <c r="CDE7">
        <v>0.74824999999999997</v>
      </c>
      <c r="CDF7">
        <v>0.74824999999999997</v>
      </c>
      <c r="CDG7">
        <v>0.73924999999999996</v>
      </c>
      <c r="CDH7">
        <v>0.754</v>
      </c>
      <c r="CDI7">
        <v>0.74424999999999997</v>
      </c>
      <c r="CDJ7">
        <v>0.74850000000000005</v>
      </c>
      <c r="CDK7">
        <v>0.74624999999999997</v>
      </c>
      <c r="CDL7">
        <v>0.747</v>
      </c>
      <c r="CDM7">
        <v>0.77475000000000005</v>
      </c>
      <c r="CDN7">
        <v>0.73399999999999999</v>
      </c>
      <c r="CDO7">
        <v>0.73975000000000002</v>
      </c>
      <c r="CDP7">
        <v>0.73475000000000001</v>
      </c>
      <c r="CDQ7">
        <v>0.76500000000000001</v>
      </c>
      <c r="CDR7">
        <v>0.75624999999999998</v>
      </c>
      <c r="CDS7">
        <v>0.76075000000000004</v>
      </c>
      <c r="CDT7">
        <v>0.73550000000000004</v>
      </c>
      <c r="CDU7">
        <v>0.74624999999999997</v>
      </c>
      <c r="CDV7">
        <v>0.75249999999999995</v>
      </c>
      <c r="CDW7">
        <v>0.72175</v>
      </c>
      <c r="CDX7">
        <v>0.77</v>
      </c>
      <c r="CDY7">
        <v>0.76475000000000004</v>
      </c>
      <c r="CDZ7">
        <v>0.73850000000000005</v>
      </c>
      <c r="CEA7">
        <v>0.747</v>
      </c>
      <c r="CEB7">
        <v>0.73675000000000002</v>
      </c>
      <c r="CEC7">
        <v>0.73975000000000002</v>
      </c>
      <c r="CED7">
        <v>0.74575000000000002</v>
      </c>
      <c r="CEE7">
        <v>0.76249999999999996</v>
      </c>
      <c r="CEF7">
        <v>0.74624999999999997</v>
      </c>
      <c r="CEG7">
        <v>0.73399999999999999</v>
      </c>
      <c r="CEH7">
        <v>0.74024999999999996</v>
      </c>
      <c r="CEI7">
        <v>0.74099999999999999</v>
      </c>
      <c r="CEJ7">
        <v>0.74</v>
      </c>
      <c r="CEK7">
        <v>0.748</v>
      </c>
      <c r="CEL7">
        <v>0.74250000000000005</v>
      </c>
      <c r="CEM7">
        <v>0.74199999999999999</v>
      </c>
      <c r="CEN7">
        <v>0.73950000000000005</v>
      </c>
      <c r="CEO7">
        <v>0.75324999999999998</v>
      </c>
      <c r="CEP7">
        <v>0.75875000000000004</v>
      </c>
      <c r="CEQ7">
        <v>0.77</v>
      </c>
      <c r="CER7">
        <v>0.74575000000000002</v>
      </c>
      <c r="CES7">
        <v>0.74750000000000005</v>
      </c>
      <c r="CET7">
        <v>0.73550000000000004</v>
      </c>
      <c r="CEU7">
        <v>0.72750000000000004</v>
      </c>
      <c r="CEV7">
        <v>0.75949999999999995</v>
      </c>
      <c r="CEW7">
        <v>0.74424999999999997</v>
      </c>
      <c r="CEX7">
        <v>0.77</v>
      </c>
      <c r="CEY7">
        <v>0.77100000000000002</v>
      </c>
      <c r="CEZ7">
        <v>0.75600000000000001</v>
      </c>
      <c r="CFA7">
        <v>0.74824999999999997</v>
      </c>
      <c r="CFB7">
        <v>0.73175000000000001</v>
      </c>
      <c r="CFC7">
        <v>0.72550000000000003</v>
      </c>
      <c r="CFD7">
        <v>0.74950000000000006</v>
      </c>
      <c r="CFE7">
        <v>0.749</v>
      </c>
      <c r="CFF7">
        <v>0.73424999999999996</v>
      </c>
      <c r="CFG7">
        <v>0.73750000000000004</v>
      </c>
      <c r="CFH7">
        <v>0.74550000000000005</v>
      </c>
      <c r="CFI7">
        <v>0.76400000000000001</v>
      </c>
      <c r="CFJ7">
        <v>0.73450000000000004</v>
      </c>
      <c r="CFK7">
        <v>0.73499999999999999</v>
      </c>
      <c r="CFL7">
        <v>0.73775000000000002</v>
      </c>
      <c r="CFM7">
        <v>0.74850000000000005</v>
      </c>
      <c r="CFN7">
        <v>0.74199999999999999</v>
      </c>
      <c r="CFO7">
        <v>0.73350000000000004</v>
      </c>
      <c r="CFP7">
        <v>0.76775000000000004</v>
      </c>
      <c r="CFQ7">
        <v>0.77100000000000002</v>
      </c>
      <c r="CFR7">
        <v>0.72675000000000001</v>
      </c>
      <c r="CFS7">
        <v>0.75424999999999998</v>
      </c>
      <c r="CFT7">
        <v>0.76224999999999998</v>
      </c>
      <c r="CFU7">
        <v>0.74424999999999997</v>
      </c>
      <c r="CFV7">
        <v>0.76024999999999998</v>
      </c>
      <c r="CFW7">
        <v>0.73399999999999999</v>
      </c>
      <c r="CFX7">
        <v>0.76724999999999999</v>
      </c>
      <c r="CFY7">
        <v>0.74475000000000002</v>
      </c>
      <c r="CFZ7">
        <v>0.73099999999999998</v>
      </c>
      <c r="CGA7">
        <v>0.72724999999999995</v>
      </c>
      <c r="CGB7">
        <v>0.74175000000000002</v>
      </c>
      <c r="CGC7">
        <v>0.73950000000000005</v>
      </c>
      <c r="CGD7">
        <v>0.747</v>
      </c>
      <c r="CGE7">
        <v>0.75700000000000001</v>
      </c>
      <c r="CGF7">
        <v>0.74850000000000005</v>
      </c>
      <c r="CGG7">
        <v>0.73599999999999999</v>
      </c>
      <c r="CGH7">
        <v>0.74124999999999996</v>
      </c>
      <c r="CGI7">
        <v>0.75700000000000001</v>
      </c>
      <c r="CGJ7">
        <v>0.74950000000000006</v>
      </c>
      <c r="CGK7">
        <v>0.73424999999999996</v>
      </c>
      <c r="CGL7">
        <v>0.77449999999999997</v>
      </c>
      <c r="CGM7">
        <v>0.74075000000000002</v>
      </c>
      <c r="CGN7">
        <v>0.74</v>
      </c>
      <c r="CGO7">
        <v>0.73799999999999999</v>
      </c>
      <c r="CGP7">
        <v>0.74075000000000002</v>
      </c>
      <c r="CGQ7">
        <v>0.73399999999999999</v>
      </c>
      <c r="CGR7">
        <v>0.73</v>
      </c>
      <c r="CGS7">
        <v>0.74124999999999996</v>
      </c>
      <c r="CGT7">
        <v>0.74250000000000005</v>
      </c>
      <c r="CGU7">
        <v>0.72899999999999998</v>
      </c>
      <c r="CGV7">
        <v>0.73499999999999999</v>
      </c>
      <c r="CGW7">
        <v>0.76475000000000004</v>
      </c>
      <c r="CGX7">
        <v>0.75800000000000001</v>
      </c>
      <c r="CGY7">
        <v>0.76649999999999996</v>
      </c>
      <c r="CGZ7">
        <v>0.72775000000000001</v>
      </c>
      <c r="CHA7">
        <v>0.75024999999999997</v>
      </c>
      <c r="CHB7">
        <v>0.74775000000000003</v>
      </c>
      <c r="CHC7">
        <v>0.76100000000000001</v>
      </c>
      <c r="CHD7">
        <v>0.74624999999999997</v>
      </c>
      <c r="CHE7">
        <v>0.72350000000000003</v>
      </c>
      <c r="CHF7">
        <v>0.73724999999999996</v>
      </c>
      <c r="CHG7">
        <v>0.74524999999999997</v>
      </c>
      <c r="CHH7">
        <v>0.73824999999999996</v>
      </c>
      <c r="CHI7">
        <v>0.71750000000000003</v>
      </c>
      <c r="CHJ7">
        <v>0.74050000000000005</v>
      </c>
      <c r="CHK7">
        <v>0.72175</v>
      </c>
      <c r="CHL7">
        <v>0.74099999999999999</v>
      </c>
      <c r="CHM7">
        <v>0.76300000000000001</v>
      </c>
      <c r="CHN7">
        <v>0.76600000000000001</v>
      </c>
      <c r="CHO7">
        <v>0.75675000000000003</v>
      </c>
      <c r="CHP7">
        <v>0.74750000000000005</v>
      </c>
      <c r="CHQ7">
        <v>0.747</v>
      </c>
      <c r="CHR7">
        <v>0.73324999999999996</v>
      </c>
      <c r="CHS7">
        <v>0.74550000000000005</v>
      </c>
      <c r="CHT7">
        <v>0.73599999999999999</v>
      </c>
      <c r="CHU7">
        <v>0.73975000000000002</v>
      </c>
      <c r="CHV7">
        <v>0.74150000000000005</v>
      </c>
      <c r="CHW7">
        <v>0.73975000000000002</v>
      </c>
      <c r="CHX7">
        <v>0.72875000000000001</v>
      </c>
      <c r="CHY7">
        <v>0.75524999999999998</v>
      </c>
      <c r="CHZ7">
        <v>0.75824999999999998</v>
      </c>
      <c r="CIA7">
        <v>0.73299999999999998</v>
      </c>
      <c r="CIB7">
        <v>0.75700000000000001</v>
      </c>
      <c r="CIC7">
        <v>0.74450000000000005</v>
      </c>
      <c r="CID7">
        <v>0.75524999999999998</v>
      </c>
      <c r="CIE7">
        <v>0.75600000000000001</v>
      </c>
      <c r="CIF7">
        <v>0.73224999999999996</v>
      </c>
      <c r="CIG7">
        <v>0.72675000000000001</v>
      </c>
      <c r="CIH7">
        <v>0.75475000000000003</v>
      </c>
      <c r="CII7">
        <v>0.75875000000000004</v>
      </c>
      <c r="CIJ7">
        <v>0.73924999999999996</v>
      </c>
      <c r="CIK7">
        <v>0.77400000000000002</v>
      </c>
      <c r="CIL7">
        <v>0.73350000000000004</v>
      </c>
      <c r="CIM7">
        <v>0.74075000000000002</v>
      </c>
      <c r="CIN7">
        <v>0.72599999999999998</v>
      </c>
      <c r="CIO7">
        <v>0.747</v>
      </c>
      <c r="CIP7">
        <v>0.76549999999999996</v>
      </c>
      <c r="CIQ7">
        <v>0.75249999999999995</v>
      </c>
      <c r="CIR7">
        <v>0.74524999999999997</v>
      </c>
      <c r="CIS7">
        <v>0.73975000000000002</v>
      </c>
      <c r="CIT7">
        <v>0.72850000000000004</v>
      </c>
      <c r="CIU7">
        <v>0.73424999999999996</v>
      </c>
      <c r="CIV7">
        <v>0.72750000000000004</v>
      </c>
      <c r="CIW7">
        <v>0.74150000000000005</v>
      </c>
      <c r="CIX7">
        <v>0.75024999999999997</v>
      </c>
      <c r="CIY7">
        <v>0.77124999999999999</v>
      </c>
      <c r="CIZ7">
        <v>0.76500000000000001</v>
      </c>
      <c r="CJA7">
        <v>0.74924999999999997</v>
      </c>
      <c r="CJB7">
        <v>0.747</v>
      </c>
      <c r="CJC7">
        <v>0.75524999999999998</v>
      </c>
      <c r="CJD7">
        <v>0.77249999999999996</v>
      </c>
      <c r="CJE7">
        <v>0.75700000000000001</v>
      </c>
      <c r="CJF7">
        <v>0.75249999999999995</v>
      </c>
      <c r="CJG7">
        <v>0.76524999999999999</v>
      </c>
      <c r="CJH7">
        <v>0.73024999999999995</v>
      </c>
      <c r="CJI7">
        <v>0.74424999999999997</v>
      </c>
      <c r="CJJ7">
        <v>0.73875000000000002</v>
      </c>
      <c r="CJK7">
        <v>0.73775000000000002</v>
      </c>
      <c r="CJL7">
        <v>0.77149999999999996</v>
      </c>
      <c r="CJM7">
        <v>0.75124999999999997</v>
      </c>
      <c r="CJN7">
        <v>0.76124999999999998</v>
      </c>
      <c r="CJO7">
        <v>0.72150000000000003</v>
      </c>
      <c r="CJP7">
        <v>0.72775000000000001</v>
      </c>
      <c r="CJQ7">
        <v>0.76249999999999996</v>
      </c>
      <c r="CJR7">
        <v>0.73424999999999996</v>
      </c>
      <c r="CJS7">
        <v>0.75349999999999995</v>
      </c>
      <c r="CJT7">
        <v>0.74475000000000002</v>
      </c>
      <c r="CJU7">
        <v>0.73299999999999998</v>
      </c>
      <c r="CJV7">
        <v>0.73899999999999999</v>
      </c>
      <c r="CJW7">
        <v>0.74924999999999997</v>
      </c>
      <c r="CJX7">
        <v>0.74124999999999996</v>
      </c>
      <c r="CJY7">
        <v>0.746</v>
      </c>
      <c r="CJZ7">
        <v>0.73375000000000001</v>
      </c>
      <c r="CKA7">
        <v>0.752</v>
      </c>
      <c r="CKB7">
        <v>0.75324999999999998</v>
      </c>
      <c r="CKC7">
        <v>0.74875000000000003</v>
      </c>
      <c r="CKD7">
        <v>0.75075000000000003</v>
      </c>
      <c r="CKE7">
        <v>0.755</v>
      </c>
      <c r="CKF7">
        <v>0.73</v>
      </c>
      <c r="CKG7">
        <v>0.73224999999999996</v>
      </c>
      <c r="CKH7">
        <v>0.75324999999999998</v>
      </c>
      <c r="CKI7">
        <v>0.73775000000000002</v>
      </c>
      <c r="CKJ7">
        <v>0.77424999999999999</v>
      </c>
      <c r="CKK7">
        <v>0.74724999999999997</v>
      </c>
      <c r="CKL7">
        <v>0.77224999999999999</v>
      </c>
      <c r="CKM7">
        <v>0.72524999999999995</v>
      </c>
      <c r="CKN7">
        <v>0.73324999999999996</v>
      </c>
      <c r="CKO7">
        <v>0.73899999999999999</v>
      </c>
      <c r="CKP7">
        <v>0.74124999999999996</v>
      </c>
      <c r="CKQ7">
        <v>0.73975000000000002</v>
      </c>
      <c r="CKR7">
        <v>0.73024999999999995</v>
      </c>
      <c r="CKS7">
        <v>0.77149999999999996</v>
      </c>
      <c r="CKT7">
        <v>0.74024999999999996</v>
      </c>
      <c r="CKU7">
        <v>0.72124999999999995</v>
      </c>
      <c r="CKV7">
        <v>0.74624999999999997</v>
      </c>
      <c r="CKW7">
        <v>0.73499999999999999</v>
      </c>
      <c r="CKX7">
        <v>0.72275</v>
      </c>
      <c r="CKY7">
        <v>0.75475000000000003</v>
      </c>
      <c r="CKZ7">
        <v>0.74824999999999997</v>
      </c>
      <c r="CLA7">
        <v>0.73099999999999998</v>
      </c>
      <c r="CLB7">
        <v>0.73050000000000004</v>
      </c>
      <c r="CLC7">
        <v>0.74275000000000002</v>
      </c>
      <c r="CLD7">
        <v>0.73450000000000004</v>
      </c>
      <c r="CLE7">
        <v>0.74375000000000002</v>
      </c>
      <c r="CLF7">
        <v>0.72750000000000004</v>
      </c>
      <c r="CLG7">
        <v>0.74099999999999999</v>
      </c>
      <c r="CLH7">
        <v>0.74924999999999997</v>
      </c>
      <c r="CLI7">
        <v>0.72475000000000001</v>
      </c>
      <c r="CLJ7">
        <v>0.72150000000000003</v>
      </c>
      <c r="CLK7">
        <v>0.76324999999999998</v>
      </c>
      <c r="CLL7">
        <v>0.73875000000000002</v>
      </c>
      <c r="CLM7">
        <v>0.75875000000000004</v>
      </c>
      <c r="CLN7">
        <v>0.73224999999999996</v>
      </c>
      <c r="CLO7">
        <v>0.72924999999999995</v>
      </c>
      <c r="CLP7">
        <v>0.76849999999999996</v>
      </c>
      <c r="CLQ7">
        <v>0.71750000000000003</v>
      </c>
      <c r="CLR7">
        <v>0.72850000000000004</v>
      </c>
      <c r="CLS7">
        <v>0.73724999999999996</v>
      </c>
      <c r="CLT7">
        <v>0.74724999999999997</v>
      </c>
      <c r="CLU7">
        <v>0.74</v>
      </c>
      <c r="CLV7">
        <v>0.72799999999999998</v>
      </c>
      <c r="CLW7">
        <v>0.74724999999999997</v>
      </c>
      <c r="CLX7">
        <v>0.75324999999999998</v>
      </c>
      <c r="CLY7">
        <v>0.74550000000000005</v>
      </c>
      <c r="CLZ7">
        <v>0.72599999999999998</v>
      </c>
      <c r="CMA7">
        <v>0.73324999999999996</v>
      </c>
      <c r="CMB7">
        <v>0.73599999999999999</v>
      </c>
      <c r="CMC7">
        <v>0.74750000000000005</v>
      </c>
      <c r="CMD7">
        <v>0.72450000000000003</v>
      </c>
      <c r="CME7">
        <v>0.74299999999999999</v>
      </c>
      <c r="CMF7">
        <v>0.748</v>
      </c>
      <c r="CMG7">
        <v>0.74150000000000005</v>
      </c>
      <c r="CMH7">
        <v>0.73175000000000001</v>
      </c>
      <c r="CMI7">
        <v>0.73924999999999996</v>
      </c>
      <c r="CMJ7">
        <v>0.753</v>
      </c>
      <c r="CMK7">
        <v>0.73899999999999999</v>
      </c>
      <c r="CML7">
        <v>0.748</v>
      </c>
      <c r="CMM7">
        <v>0.76324999999999998</v>
      </c>
      <c r="CMN7">
        <v>0.73599999999999999</v>
      </c>
      <c r="CMO7">
        <v>0.75049999999999994</v>
      </c>
      <c r="CMP7">
        <v>0.74199999999999999</v>
      </c>
      <c r="CMQ7">
        <v>0.74275000000000002</v>
      </c>
      <c r="CMR7">
        <v>0.76400000000000001</v>
      </c>
      <c r="CMS7">
        <v>0.72299999999999998</v>
      </c>
      <c r="CMT7">
        <v>0.73424999999999996</v>
      </c>
      <c r="CMU7">
        <v>0.74124999999999996</v>
      </c>
      <c r="CMV7">
        <v>0.73899999999999999</v>
      </c>
      <c r="CMW7">
        <v>0.75049999999999994</v>
      </c>
      <c r="CMX7">
        <v>0.74050000000000005</v>
      </c>
      <c r="CMY7">
        <v>0.74350000000000005</v>
      </c>
      <c r="CMZ7">
        <v>0.73524999999999996</v>
      </c>
      <c r="CNA7">
        <v>0.73199999999999998</v>
      </c>
      <c r="CNB7">
        <v>0.77149999999999996</v>
      </c>
      <c r="CNC7">
        <v>0.73250000000000004</v>
      </c>
      <c r="CND7">
        <v>0.75800000000000001</v>
      </c>
      <c r="CNE7">
        <v>0.76149999999999995</v>
      </c>
      <c r="CNF7">
        <v>0.74075000000000002</v>
      </c>
      <c r="CNG7">
        <v>0.76400000000000001</v>
      </c>
      <c r="CNH7">
        <v>0.75975000000000004</v>
      </c>
      <c r="CNI7">
        <v>0.73750000000000004</v>
      </c>
      <c r="CNJ7">
        <v>0.746</v>
      </c>
      <c r="CNK7">
        <v>0.73575000000000002</v>
      </c>
      <c r="CNL7">
        <v>0.754</v>
      </c>
      <c r="CNM7">
        <v>0.74775000000000003</v>
      </c>
      <c r="CNN7">
        <v>0.73375000000000001</v>
      </c>
      <c r="CNO7">
        <v>0.74675000000000002</v>
      </c>
      <c r="CNP7">
        <v>0.748</v>
      </c>
      <c r="CNQ7">
        <v>0.74050000000000005</v>
      </c>
      <c r="CNR7">
        <v>0.74224999999999997</v>
      </c>
      <c r="CNS7">
        <v>0.76375000000000004</v>
      </c>
      <c r="CNT7">
        <v>0.73624999999999996</v>
      </c>
      <c r="CNU7">
        <v>0.74324999999999997</v>
      </c>
      <c r="CNV7">
        <v>0.72675000000000001</v>
      </c>
      <c r="CNW7">
        <v>0.74524999999999997</v>
      </c>
      <c r="CNX7">
        <v>0.75275000000000003</v>
      </c>
      <c r="CNY7">
        <v>0.73924999999999996</v>
      </c>
      <c r="CNZ7">
        <v>0.73050000000000004</v>
      </c>
      <c r="COA7">
        <v>0.73875000000000002</v>
      </c>
      <c r="COB7">
        <v>0.73524999999999996</v>
      </c>
      <c r="COC7">
        <v>0.75849999999999995</v>
      </c>
      <c r="COD7">
        <v>0.73724999999999996</v>
      </c>
      <c r="COE7">
        <v>0.74024999999999996</v>
      </c>
      <c r="COF7">
        <v>0.73450000000000004</v>
      </c>
      <c r="COG7">
        <v>0.746</v>
      </c>
      <c r="COH7">
        <v>0.73750000000000004</v>
      </c>
      <c r="COI7">
        <v>0.74275000000000002</v>
      </c>
      <c r="COJ7">
        <v>0.73899999999999999</v>
      </c>
      <c r="COK7">
        <v>0.74024999999999996</v>
      </c>
      <c r="COL7">
        <v>0.747</v>
      </c>
      <c r="COM7">
        <v>0.74724999999999997</v>
      </c>
      <c r="CON7">
        <v>0.73775000000000002</v>
      </c>
      <c r="COO7">
        <v>0.73175000000000001</v>
      </c>
      <c r="COP7">
        <v>0.75975000000000004</v>
      </c>
      <c r="COQ7">
        <v>0.76924999999999999</v>
      </c>
      <c r="COR7">
        <v>0.77825</v>
      </c>
      <c r="COS7">
        <v>0.73224999999999996</v>
      </c>
      <c r="COT7">
        <v>0.75075000000000003</v>
      </c>
      <c r="COU7">
        <v>0.74275000000000002</v>
      </c>
      <c r="COV7">
        <v>0.73550000000000004</v>
      </c>
      <c r="COW7">
        <v>0.751</v>
      </c>
      <c r="COX7">
        <v>0.73750000000000004</v>
      </c>
      <c r="COY7">
        <v>0.74450000000000005</v>
      </c>
      <c r="COZ7">
        <v>0.74924999999999997</v>
      </c>
      <c r="CPA7">
        <v>0.76775000000000004</v>
      </c>
      <c r="CPB7">
        <v>0.73950000000000005</v>
      </c>
      <c r="CPC7">
        <v>0.74124999999999996</v>
      </c>
      <c r="CPD7">
        <v>0.73399999999999999</v>
      </c>
      <c r="CPE7">
        <v>0.74724999999999997</v>
      </c>
      <c r="CPF7">
        <v>0.77100000000000002</v>
      </c>
      <c r="CPG7">
        <v>0.75449999999999995</v>
      </c>
      <c r="CPH7">
        <v>0.75175000000000003</v>
      </c>
      <c r="CPI7">
        <v>0.73950000000000005</v>
      </c>
      <c r="CPJ7">
        <v>0.75549999999999995</v>
      </c>
      <c r="CPK7">
        <v>0.72524999999999995</v>
      </c>
      <c r="CPL7">
        <v>0.74224999999999997</v>
      </c>
      <c r="CPM7">
        <v>0.77524999999999999</v>
      </c>
      <c r="CPN7">
        <v>0.73750000000000004</v>
      </c>
      <c r="CPO7">
        <v>0.73975000000000002</v>
      </c>
      <c r="CPP7">
        <v>0.73850000000000005</v>
      </c>
      <c r="CPQ7">
        <v>0.74675000000000002</v>
      </c>
      <c r="CPR7">
        <v>0.73550000000000004</v>
      </c>
      <c r="CPS7">
        <v>0.75324999999999998</v>
      </c>
      <c r="CPT7">
        <v>0.73524999999999996</v>
      </c>
      <c r="CPU7">
        <v>0.74924999999999997</v>
      </c>
      <c r="CPV7">
        <v>0.73624999999999996</v>
      </c>
      <c r="CPW7">
        <v>0.73575000000000002</v>
      </c>
      <c r="CPX7">
        <v>0.74850000000000005</v>
      </c>
      <c r="CPY7">
        <v>0.73524999999999996</v>
      </c>
      <c r="CPZ7">
        <v>0.745</v>
      </c>
      <c r="CQA7">
        <v>0.73224999999999996</v>
      </c>
      <c r="CQB7">
        <v>0.73799999999999999</v>
      </c>
      <c r="CQC7">
        <v>0.75924999999999998</v>
      </c>
      <c r="CQD7">
        <v>0.751</v>
      </c>
      <c r="CQE7">
        <v>0.72950000000000004</v>
      </c>
      <c r="CQF7">
        <v>0.73524999999999996</v>
      </c>
      <c r="CQG7">
        <v>0.73799999999999999</v>
      </c>
      <c r="CQH7">
        <v>0.74275000000000002</v>
      </c>
      <c r="CQI7">
        <v>0.75275000000000003</v>
      </c>
      <c r="CQJ7">
        <v>0.73499999999999999</v>
      </c>
      <c r="CQK7">
        <v>0.74724999999999997</v>
      </c>
      <c r="CQL7">
        <v>0.78075000000000006</v>
      </c>
      <c r="CQM7">
        <v>0.74350000000000005</v>
      </c>
      <c r="CQN7">
        <v>0.72824999999999995</v>
      </c>
      <c r="CQO7">
        <v>0.752</v>
      </c>
      <c r="CQP7">
        <v>0.73975000000000002</v>
      </c>
      <c r="CQQ7">
        <v>0.74150000000000005</v>
      </c>
      <c r="CQR7">
        <v>0.73475000000000001</v>
      </c>
      <c r="CQS7">
        <v>0.749</v>
      </c>
      <c r="CQT7">
        <v>0.74550000000000005</v>
      </c>
      <c r="CQU7">
        <v>0.746</v>
      </c>
      <c r="CQV7">
        <v>0.71675</v>
      </c>
      <c r="CQW7">
        <v>0.74824999999999997</v>
      </c>
      <c r="CQX7">
        <v>0.75024999999999997</v>
      </c>
      <c r="CQY7">
        <v>0.71599999999999997</v>
      </c>
      <c r="CQZ7">
        <v>0.75549999999999995</v>
      </c>
      <c r="CRA7">
        <v>0.71725000000000005</v>
      </c>
      <c r="CRB7">
        <v>0.74150000000000005</v>
      </c>
      <c r="CRC7">
        <v>0.74875000000000003</v>
      </c>
      <c r="CRD7">
        <v>0.75775000000000003</v>
      </c>
      <c r="CRE7">
        <v>0.746</v>
      </c>
      <c r="CRF7">
        <v>0.73199999999999998</v>
      </c>
      <c r="CRG7">
        <v>0.75175000000000003</v>
      </c>
      <c r="CRH7">
        <v>0.75324999999999998</v>
      </c>
      <c r="CRI7">
        <v>0.73199999999999998</v>
      </c>
      <c r="CRJ7">
        <v>0.75800000000000001</v>
      </c>
      <c r="CRK7">
        <v>0.72824999999999995</v>
      </c>
      <c r="CRL7">
        <v>0.74299999999999999</v>
      </c>
      <c r="CRM7">
        <v>0.73250000000000004</v>
      </c>
      <c r="CRN7">
        <v>0.74724999999999997</v>
      </c>
      <c r="CRO7">
        <v>0.77675000000000005</v>
      </c>
      <c r="CRP7">
        <v>0.746</v>
      </c>
      <c r="CRQ7">
        <v>0.74950000000000006</v>
      </c>
      <c r="CRR7">
        <v>0.78025</v>
      </c>
      <c r="CRS7">
        <v>0.74024999999999996</v>
      </c>
      <c r="CRT7">
        <v>0.74924999999999997</v>
      </c>
      <c r="CRU7">
        <v>0.74399999999999999</v>
      </c>
      <c r="CRV7">
        <v>0.76249999999999996</v>
      </c>
      <c r="CRW7">
        <v>0.74875000000000003</v>
      </c>
      <c r="CRX7">
        <v>0.73475000000000001</v>
      </c>
      <c r="CRY7">
        <v>0.75824999999999998</v>
      </c>
      <c r="CRZ7">
        <v>0.73650000000000004</v>
      </c>
      <c r="CSA7">
        <v>0.755</v>
      </c>
      <c r="CSB7">
        <v>0.75600000000000001</v>
      </c>
      <c r="CSC7">
        <v>0.75175000000000003</v>
      </c>
      <c r="CSD7">
        <v>0.73899999999999999</v>
      </c>
      <c r="CSE7">
        <v>0.74424999999999997</v>
      </c>
      <c r="CSF7">
        <v>0.76324999999999998</v>
      </c>
      <c r="CSG7">
        <v>0.73624999999999996</v>
      </c>
      <c r="CSH7">
        <v>0.74299999999999999</v>
      </c>
      <c r="CSI7">
        <v>0.73450000000000004</v>
      </c>
      <c r="CSJ7">
        <v>0.74724999999999997</v>
      </c>
      <c r="CSK7">
        <v>0.73850000000000005</v>
      </c>
      <c r="CSL7">
        <v>0.74124999999999996</v>
      </c>
      <c r="CSM7">
        <v>0.76024999999999998</v>
      </c>
      <c r="CSN7">
        <v>0.74199999999999999</v>
      </c>
      <c r="CSO7">
        <v>0.74324999999999997</v>
      </c>
      <c r="CSP7">
        <v>0.73824999999999996</v>
      </c>
      <c r="CSQ7">
        <v>0.74</v>
      </c>
      <c r="CSR7">
        <v>0.74</v>
      </c>
      <c r="CSS7">
        <v>0.76849999999999996</v>
      </c>
      <c r="CST7">
        <v>0.74524999999999997</v>
      </c>
      <c r="CSU7">
        <v>0.73975000000000002</v>
      </c>
      <c r="CSV7">
        <v>0.72899999999999998</v>
      </c>
      <c r="CSW7">
        <v>0.75049999999999994</v>
      </c>
      <c r="CSX7">
        <v>0.77900000000000003</v>
      </c>
      <c r="CSY7">
        <v>0.73475000000000001</v>
      </c>
      <c r="CSZ7">
        <v>0.72950000000000004</v>
      </c>
      <c r="CTA7">
        <v>0.74850000000000005</v>
      </c>
      <c r="CTB7">
        <v>0.73450000000000004</v>
      </c>
      <c r="CTC7">
        <v>0.73599999999999999</v>
      </c>
      <c r="CTD7">
        <v>0.74575000000000002</v>
      </c>
      <c r="CTE7">
        <v>0.76324999999999998</v>
      </c>
      <c r="CTF7">
        <v>0.73824999999999996</v>
      </c>
      <c r="CTG7">
        <v>0.73550000000000004</v>
      </c>
      <c r="CTH7">
        <v>0.77475000000000005</v>
      </c>
      <c r="CTI7">
        <v>0.75349999999999995</v>
      </c>
      <c r="CTJ7">
        <v>0.754</v>
      </c>
      <c r="CTK7">
        <v>0.75475000000000003</v>
      </c>
      <c r="CTL7">
        <v>0.74399999999999999</v>
      </c>
      <c r="CTM7">
        <v>0.74224999999999997</v>
      </c>
      <c r="CTN7">
        <v>0.73524999999999996</v>
      </c>
      <c r="CTO7">
        <v>0.72399999999999998</v>
      </c>
      <c r="CTP7">
        <v>0.74399999999999999</v>
      </c>
      <c r="CTQ7">
        <v>0.75149999999999995</v>
      </c>
      <c r="CTR7">
        <v>0.73724999999999996</v>
      </c>
      <c r="CTS7">
        <v>0.74275000000000002</v>
      </c>
      <c r="CTT7">
        <v>0.74299999999999999</v>
      </c>
      <c r="CTU7">
        <v>0.72799999999999998</v>
      </c>
      <c r="CTV7">
        <v>0.78225</v>
      </c>
      <c r="CTW7">
        <v>0.74775000000000003</v>
      </c>
      <c r="CTX7">
        <v>0.73324999999999996</v>
      </c>
      <c r="CTY7">
        <v>0.74075000000000002</v>
      </c>
      <c r="CTZ7">
        <v>0.72599999999999998</v>
      </c>
      <c r="CUA7">
        <v>0.74124999999999996</v>
      </c>
      <c r="CUB7">
        <v>0.73699999999999999</v>
      </c>
      <c r="CUC7">
        <v>0.75600000000000001</v>
      </c>
      <c r="CUD7">
        <v>0.751</v>
      </c>
      <c r="CUE7">
        <v>0.77249999999999996</v>
      </c>
      <c r="CUF7">
        <v>0.73524999999999996</v>
      </c>
      <c r="CUG7">
        <v>0.72499999999999998</v>
      </c>
      <c r="CUH7">
        <v>0.73299999999999998</v>
      </c>
      <c r="CUI7">
        <v>0.73575000000000002</v>
      </c>
      <c r="CUJ7">
        <v>0.76875000000000004</v>
      </c>
      <c r="CUK7">
        <v>0.73724999999999996</v>
      </c>
      <c r="CUL7">
        <v>0.73175000000000001</v>
      </c>
      <c r="CUM7">
        <v>0.73124999999999996</v>
      </c>
      <c r="CUN7">
        <v>0.75824999999999998</v>
      </c>
      <c r="CUO7">
        <v>0.77049999999999996</v>
      </c>
      <c r="CUP7">
        <v>0.73075000000000001</v>
      </c>
      <c r="CUQ7">
        <v>0.73950000000000005</v>
      </c>
      <c r="CUR7">
        <v>0.73199999999999998</v>
      </c>
      <c r="CUS7">
        <v>0.72224999999999995</v>
      </c>
      <c r="CUT7">
        <v>0.72775000000000001</v>
      </c>
      <c r="CUU7">
        <v>0.74250000000000005</v>
      </c>
      <c r="CUV7">
        <v>0.74175000000000002</v>
      </c>
      <c r="CUW7">
        <v>0.75</v>
      </c>
      <c r="CUX7">
        <v>0.74775000000000003</v>
      </c>
      <c r="CUY7">
        <v>0.753</v>
      </c>
      <c r="CUZ7">
        <v>0.78349999999999997</v>
      </c>
      <c r="CVA7">
        <v>0.753</v>
      </c>
      <c r="CVB7">
        <v>0.73050000000000004</v>
      </c>
      <c r="CVC7">
        <v>0.74224999999999997</v>
      </c>
      <c r="CVD7">
        <v>0.73175000000000001</v>
      </c>
      <c r="CVE7">
        <v>0.73750000000000004</v>
      </c>
      <c r="CVF7">
        <v>0.75049999999999994</v>
      </c>
      <c r="CVG7">
        <v>0.76075000000000004</v>
      </c>
      <c r="CVH7">
        <v>0.73250000000000004</v>
      </c>
      <c r="CVI7">
        <v>0.74675000000000002</v>
      </c>
      <c r="CVJ7">
        <v>0.74150000000000005</v>
      </c>
      <c r="CVK7">
        <v>0.72399999999999998</v>
      </c>
      <c r="CVL7">
        <v>0.73524999999999996</v>
      </c>
      <c r="CVM7">
        <v>0.74250000000000005</v>
      </c>
      <c r="CVN7">
        <v>0.76875000000000004</v>
      </c>
      <c r="CVO7">
        <v>0.74875000000000003</v>
      </c>
      <c r="CVP7">
        <v>0.73950000000000005</v>
      </c>
      <c r="CVQ7">
        <v>0.72250000000000003</v>
      </c>
      <c r="CVR7">
        <v>0.73124999999999996</v>
      </c>
      <c r="CVS7">
        <v>0.73050000000000004</v>
      </c>
      <c r="CVT7">
        <v>0.72699999999999998</v>
      </c>
      <c r="CVU7">
        <v>0.73099999999999998</v>
      </c>
      <c r="CVV7">
        <v>0.73950000000000005</v>
      </c>
      <c r="CVW7">
        <v>0.73950000000000005</v>
      </c>
      <c r="CVX7">
        <v>0.73375000000000001</v>
      </c>
      <c r="CVY7">
        <v>0.74399999999999999</v>
      </c>
      <c r="CVZ7">
        <v>0.74724999999999997</v>
      </c>
      <c r="CWA7">
        <v>0.74399999999999999</v>
      </c>
      <c r="CWB7">
        <v>0.76124999999999998</v>
      </c>
      <c r="CWC7">
        <v>0.73175000000000001</v>
      </c>
      <c r="CWD7">
        <v>0.74075000000000002</v>
      </c>
      <c r="CWE7">
        <v>0.72299999999999998</v>
      </c>
      <c r="CWF7">
        <v>0.74024999999999996</v>
      </c>
      <c r="CWG7">
        <v>0.73899999999999999</v>
      </c>
      <c r="CWH7">
        <v>0.72075</v>
      </c>
      <c r="CWI7">
        <v>0.73824999999999996</v>
      </c>
      <c r="CWJ7">
        <v>0.77024999999999999</v>
      </c>
      <c r="CWK7">
        <v>0.76849999999999996</v>
      </c>
      <c r="CWL7">
        <v>0.74675000000000002</v>
      </c>
      <c r="CWM7">
        <v>0.74199999999999999</v>
      </c>
      <c r="CWN7">
        <v>0.77800000000000002</v>
      </c>
      <c r="CWO7">
        <v>0.73299999999999998</v>
      </c>
      <c r="CWP7">
        <v>0.74075000000000002</v>
      </c>
      <c r="CWQ7">
        <v>0.74950000000000006</v>
      </c>
      <c r="CWR7">
        <v>0.72750000000000004</v>
      </c>
      <c r="CWS7">
        <v>0.72</v>
      </c>
      <c r="CWT7">
        <v>0.75649999999999995</v>
      </c>
      <c r="CWU7">
        <v>0.73175000000000001</v>
      </c>
      <c r="CWV7">
        <v>0.73324999999999996</v>
      </c>
      <c r="CWW7">
        <v>0.73899999999999999</v>
      </c>
      <c r="CWX7">
        <v>0.73024999999999995</v>
      </c>
      <c r="CWY7">
        <v>0.74324999999999997</v>
      </c>
      <c r="CWZ7">
        <v>0.72775000000000001</v>
      </c>
      <c r="CXA7">
        <v>0.75024999999999997</v>
      </c>
      <c r="CXB7">
        <v>0.73850000000000005</v>
      </c>
      <c r="CXC7">
        <v>0.74675000000000002</v>
      </c>
      <c r="CXD7">
        <v>0.73850000000000005</v>
      </c>
      <c r="CXE7">
        <v>0.76375000000000004</v>
      </c>
      <c r="CXF7">
        <v>0.76524999999999999</v>
      </c>
      <c r="CXG7">
        <v>0.72975000000000001</v>
      </c>
      <c r="CXH7">
        <v>0.73775000000000002</v>
      </c>
      <c r="CXI7">
        <v>0.74550000000000005</v>
      </c>
      <c r="CXJ7">
        <v>0.73950000000000005</v>
      </c>
      <c r="CXK7">
        <v>0.74099999999999999</v>
      </c>
      <c r="CXL7">
        <v>0.77575000000000005</v>
      </c>
      <c r="CXM7">
        <v>0.74750000000000005</v>
      </c>
      <c r="CXN7">
        <v>0.73875000000000002</v>
      </c>
      <c r="CXO7">
        <v>0.74524999999999997</v>
      </c>
      <c r="CXP7">
        <v>0.75449999999999995</v>
      </c>
      <c r="CXQ7">
        <v>0.74150000000000005</v>
      </c>
      <c r="CXR7">
        <v>0.74324999999999997</v>
      </c>
      <c r="CXS7">
        <v>0.74075000000000002</v>
      </c>
      <c r="CXT7">
        <v>0.73275000000000001</v>
      </c>
      <c r="CXU7">
        <v>0.73424999999999996</v>
      </c>
      <c r="CXV7">
        <v>0.73599999999999999</v>
      </c>
      <c r="CXW7">
        <v>0.76049999999999995</v>
      </c>
      <c r="CXX7">
        <v>0.74224999999999997</v>
      </c>
      <c r="CXY7">
        <v>0.73450000000000004</v>
      </c>
      <c r="CXZ7">
        <v>0.75649999999999995</v>
      </c>
      <c r="CYA7">
        <v>0.74075000000000002</v>
      </c>
      <c r="CYB7">
        <v>0.74824999999999997</v>
      </c>
      <c r="CYC7">
        <v>0.74950000000000006</v>
      </c>
      <c r="CYD7">
        <v>0.74</v>
      </c>
      <c r="CYE7">
        <v>0.72475000000000001</v>
      </c>
      <c r="CYF7">
        <v>0.75024999999999997</v>
      </c>
      <c r="CYG7">
        <v>0.76875000000000004</v>
      </c>
      <c r="CYH7">
        <v>0.75249999999999995</v>
      </c>
      <c r="CYI7">
        <v>0.73250000000000004</v>
      </c>
      <c r="CYJ7">
        <v>0.74850000000000005</v>
      </c>
      <c r="CYK7">
        <v>0.74724999999999997</v>
      </c>
      <c r="CYL7">
        <v>0.76849999999999996</v>
      </c>
      <c r="CYM7">
        <v>0.72475000000000001</v>
      </c>
      <c r="CYN7">
        <v>0.73124999999999996</v>
      </c>
      <c r="CYO7">
        <v>0.74075000000000002</v>
      </c>
      <c r="CYP7">
        <v>0.74050000000000005</v>
      </c>
      <c r="CYQ7">
        <v>0.72924999999999995</v>
      </c>
      <c r="CYR7">
        <v>0.74224999999999997</v>
      </c>
      <c r="CYS7">
        <v>0.755</v>
      </c>
      <c r="CYT7">
        <v>0.74250000000000005</v>
      </c>
      <c r="CYU7">
        <v>0.74350000000000005</v>
      </c>
      <c r="CYV7">
        <v>0.75424999999999998</v>
      </c>
      <c r="CYW7">
        <v>0.73299999999999998</v>
      </c>
      <c r="CYX7">
        <v>0.72724999999999995</v>
      </c>
      <c r="CYY7">
        <v>0.746</v>
      </c>
      <c r="CYZ7">
        <v>0.72375</v>
      </c>
      <c r="CZA7">
        <v>0.73299999999999998</v>
      </c>
      <c r="CZB7">
        <v>0.74924999999999997</v>
      </c>
      <c r="CZC7">
        <v>0.72399999999999998</v>
      </c>
      <c r="CZD7">
        <v>0.75049999999999994</v>
      </c>
      <c r="CZE7">
        <v>0.75624999999999998</v>
      </c>
      <c r="CZF7">
        <v>0.74550000000000005</v>
      </c>
      <c r="CZG7">
        <v>0.75049999999999994</v>
      </c>
      <c r="CZH7">
        <v>0.73575000000000002</v>
      </c>
      <c r="CZI7">
        <v>0.73750000000000004</v>
      </c>
      <c r="CZJ7">
        <v>0.75900000000000001</v>
      </c>
      <c r="CZK7">
        <v>0.72699999999999998</v>
      </c>
      <c r="CZL7">
        <v>0.73550000000000004</v>
      </c>
      <c r="CZM7">
        <v>0.74124999999999996</v>
      </c>
      <c r="CZN7">
        <v>0.76475000000000004</v>
      </c>
      <c r="CZO7">
        <v>0.75700000000000001</v>
      </c>
      <c r="CZP7">
        <v>0.74175000000000002</v>
      </c>
      <c r="CZQ7">
        <v>0.74099999999999999</v>
      </c>
      <c r="CZR7">
        <v>0.72924999999999995</v>
      </c>
      <c r="CZS7">
        <v>0.74275000000000002</v>
      </c>
      <c r="CZT7">
        <v>0.73750000000000004</v>
      </c>
      <c r="CZU7">
        <v>0.75600000000000001</v>
      </c>
      <c r="CZV7">
        <v>0.74450000000000005</v>
      </c>
      <c r="CZW7">
        <v>0.72624999999999995</v>
      </c>
      <c r="CZX7">
        <v>0.74050000000000005</v>
      </c>
      <c r="CZY7">
        <v>0.752</v>
      </c>
      <c r="CZZ7">
        <v>0.76949999999999996</v>
      </c>
      <c r="DAA7">
        <v>0.72850000000000004</v>
      </c>
      <c r="DAB7">
        <v>0.74199999999999999</v>
      </c>
      <c r="DAC7">
        <v>0.748</v>
      </c>
      <c r="DAD7">
        <v>0.73750000000000004</v>
      </c>
      <c r="DAE7">
        <v>0.73750000000000004</v>
      </c>
      <c r="DAF7">
        <v>0.73975000000000002</v>
      </c>
      <c r="DAG7">
        <v>0.75449999999999995</v>
      </c>
      <c r="DAH7">
        <v>0.74850000000000005</v>
      </c>
      <c r="DAI7">
        <v>0.74224999999999997</v>
      </c>
      <c r="DAJ7">
        <v>0.74199999999999999</v>
      </c>
      <c r="DAK7">
        <v>0.75275000000000003</v>
      </c>
      <c r="DAL7">
        <v>0.74099999999999999</v>
      </c>
      <c r="DAM7">
        <v>0.73650000000000004</v>
      </c>
      <c r="DAN7">
        <v>0.76649999999999996</v>
      </c>
      <c r="DAO7">
        <v>0.74275000000000002</v>
      </c>
      <c r="DAP7">
        <v>0.74324999999999997</v>
      </c>
      <c r="DAQ7">
        <v>0.74350000000000005</v>
      </c>
      <c r="DAR7">
        <v>0.75875000000000004</v>
      </c>
      <c r="DAS7">
        <v>0.73324999999999996</v>
      </c>
      <c r="DAT7">
        <v>0.72275</v>
      </c>
      <c r="DAU7">
        <v>0.72475000000000001</v>
      </c>
      <c r="DAV7">
        <v>0.72350000000000003</v>
      </c>
      <c r="DAW7">
        <v>0.74950000000000006</v>
      </c>
      <c r="DAX7">
        <v>0.74275000000000002</v>
      </c>
      <c r="DAY7">
        <v>0.73724999999999996</v>
      </c>
      <c r="DAZ7">
        <v>0.76449999999999996</v>
      </c>
      <c r="DBA7">
        <v>0.74224999999999997</v>
      </c>
      <c r="DBB7">
        <v>0.75075000000000003</v>
      </c>
      <c r="DBC7">
        <v>0.73950000000000005</v>
      </c>
      <c r="DBD7">
        <v>0.74299999999999999</v>
      </c>
      <c r="DBE7">
        <v>0.74250000000000005</v>
      </c>
      <c r="DBF7">
        <v>0.75624999999999998</v>
      </c>
      <c r="DBG7">
        <v>0.73075000000000001</v>
      </c>
      <c r="DBH7">
        <v>0.74124999999999996</v>
      </c>
      <c r="DBI7">
        <v>0.73475000000000001</v>
      </c>
      <c r="DBJ7">
        <v>0.74024999999999996</v>
      </c>
      <c r="DBK7">
        <v>0.73075000000000001</v>
      </c>
      <c r="DBL7">
        <v>0.73824999999999996</v>
      </c>
      <c r="DBM7">
        <v>0.74450000000000005</v>
      </c>
      <c r="DBN7">
        <v>0.73275000000000001</v>
      </c>
      <c r="DBO7">
        <v>0.74324999999999997</v>
      </c>
      <c r="DBP7">
        <v>0.74675000000000002</v>
      </c>
      <c r="DBQ7">
        <v>0.72550000000000003</v>
      </c>
      <c r="DBR7">
        <v>0.75800000000000001</v>
      </c>
      <c r="DBS7">
        <v>0.74750000000000005</v>
      </c>
      <c r="DBT7">
        <v>0.73399999999999999</v>
      </c>
      <c r="DBU7">
        <v>0.74324999999999997</v>
      </c>
      <c r="DBV7">
        <v>0.72724999999999995</v>
      </c>
      <c r="DBW7">
        <v>0.76049999999999995</v>
      </c>
      <c r="DBX7">
        <v>0.75575000000000003</v>
      </c>
      <c r="DBY7">
        <v>0.74850000000000005</v>
      </c>
      <c r="DBZ7">
        <v>0.73499999999999999</v>
      </c>
      <c r="DCA7">
        <v>0.75749999999999995</v>
      </c>
      <c r="DCB7">
        <v>0.73650000000000004</v>
      </c>
      <c r="DCC7">
        <v>0.74150000000000005</v>
      </c>
      <c r="DCD7">
        <v>0.73650000000000004</v>
      </c>
      <c r="DCE7">
        <v>0.73799999999999999</v>
      </c>
      <c r="DCF7">
        <v>0.75224999999999997</v>
      </c>
      <c r="DCG7">
        <v>0.74</v>
      </c>
      <c r="DCH7">
        <v>0.76700000000000002</v>
      </c>
      <c r="DCI7">
        <v>0.73850000000000005</v>
      </c>
      <c r="DCJ7">
        <v>0.74424999999999997</v>
      </c>
      <c r="DCK7">
        <v>0.76449999999999996</v>
      </c>
      <c r="DCL7">
        <v>0.73450000000000004</v>
      </c>
      <c r="DCM7">
        <v>0.753</v>
      </c>
      <c r="DCN7">
        <v>0.74075000000000002</v>
      </c>
      <c r="DCO7">
        <v>0.74450000000000005</v>
      </c>
      <c r="DCP7">
        <v>0.77549999999999997</v>
      </c>
      <c r="DCQ7">
        <v>0.754</v>
      </c>
      <c r="DCR7">
        <v>0.72775000000000001</v>
      </c>
      <c r="DCS7">
        <v>0.73699999999999999</v>
      </c>
      <c r="DCT7">
        <v>0.745</v>
      </c>
      <c r="DCU7">
        <v>0.73475000000000001</v>
      </c>
      <c r="DCV7">
        <v>0.74250000000000005</v>
      </c>
      <c r="DCW7">
        <v>0.748</v>
      </c>
      <c r="DCX7">
        <v>0.73675000000000002</v>
      </c>
      <c r="DCY7">
        <v>0.75</v>
      </c>
      <c r="DCZ7">
        <v>0.76224999999999998</v>
      </c>
      <c r="DDA7">
        <v>0.73224999999999996</v>
      </c>
      <c r="DDB7">
        <v>0.74250000000000005</v>
      </c>
      <c r="DDC7">
        <v>0.74450000000000005</v>
      </c>
      <c r="DDD7">
        <v>0.75124999999999997</v>
      </c>
      <c r="DDE7">
        <v>0.73975000000000002</v>
      </c>
      <c r="DDF7">
        <v>0.73099999999999998</v>
      </c>
      <c r="DDG7">
        <v>0.76249999999999996</v>
      </c>
      <c r="DDH7">
        <v>0.77149999999999996</v>
      </c>
      <c r="DDI7">
        <v>0.74850000000000005</v>
      </c>
      <c r="DDJ7">
        <v>0.75</v>
      </c>
      <c r="DDK7">
        <v>0.74375000000000002</v>
      </c>
      <c r="DDL7">
        <v>0.73624999999999996</v>
      </c>
      <c r="DDM7">
        <v>0.74124999999999996</v>
      </c>
      <c r="DDN7">
        <v>0.73575000000000002</v>
      </c>
      <c r="DDO7">
        <v>0.75575000000000003</v>
      </c>
      <c r="DDP7">
        <v>0.74</v>
      </c>
      <c r="DDQ7">
        <v>0.72975000000000001</v>
      </c>
      <c r="DDR7">
        <v>0.73699999999999999</v>
      </c>
      <c r="DDS7">
        <v>0.72124999999999995</v>
      </c>
      <c r="DDT7">
        <v>0.74350000000000005</v>
      </c>
      <c r="DDU7">
        <v>0.72950000000000004</v>
      </c>
      <c r="DDV7">
        <v>0.76924999999999999</v>
      </c>
      <c r="DDW7">
        <v>0.73599999999999999</v>
      </c>
      <c r="DDX7">
        <v>0.74650000000000005</v>
      </c>
      <c r="DDY7">
        <v>0.74250000000000005</v>
      </c>
      <c r="DDZ7">
        <v>0.74324999999999997</v>
      </c>
      <c r="DEA7">
        <v>0.74099999999999999</v>
      </c>
      <c r="DEB7">
        <v>0.73499999999999999</v>
      </c>
      <c r="DEC7">
        <v>0.72924999999999995</v>
      </c>
      <c r="DED7">
        <v>0.73675000000000002</v>
      </c>
      <c r="DEE7">
        <v>0.78874999999999995</v>
      </c>
      <c r="DEF7">
        <v>0.73150000000000004</v>
      </c>
      <c r="DEG7">
        <v>0.73924999999999996</v>
      </c>
      <c r="DEH7">
        <v>0.72224999999999995</v>
      </c>
      <c r="DEI7">
        <v>0.74524999999999997</v>
      </c>
      <c r="DEJ7">
        <v>0.72775000000000001</v>
      </c>
      <c r="DEK7">
        <v>0.74075000000000002</v>
      </c>
      <c r="DEL7">
        <v>0.75700000000000001</v>
      </c>
      <c r="DEM7">
        <v>0.75175000000000003</v>
      </c>
      <c r="DEN7">
        <v>0.76500000000000001</v>
      </c>
      <c r="DEO7">
        <v>0.73424999999999996</v>
      </c>
      <c r="DEP7">
        <v>0.73199999999999998</v>
      </c>
      <c r="DEQ7">
        <v>0.74424999999999997</v>
      </c>
      <c r="DER7">
        <v>0.76600000000000001</v>
      </c>
      <c r="DES7">
        <v>0.75124999999999997</v>
      </c>
      <c r="DET7">
        <v>0.76875000000000004</v>
      </c>
      <c r="DEU7">
        <v>0.73624999999999996</v>
      </c>
      <c r="DEV7">
        <v>0.74024999999999996</v>
      </c>
      <c r="DEW7">
        <v>0.76524999999999999</v>
      </c>
      <c r="DEX7">
        <v>0.75149999999999995</v>
      </c>
      <c r="DEY7">
        <v>0.77925</v>
      </c>
      <c r="DEZ7">
        <v>0.74975000000000003</v>
      </c>
      <c r="DFA7">
        <v>0.72799999999999998</v>
      </c>
      <c r="DFB7">
        <v>0.73224999999999996</v>
      </c>
      <c r="DFC7">
        <v>0.77175000000000005</v>
      </c>
      <c r="DFD7">
        <v>0.73124999999999996</v>
      </c>
      <c r="DFE7">
        <v>0.74075000000000002</v>
      </c>
      <c r="DFF7">
        <v>0.73624999999999996</v>
      </c>
      <c r="DFG7">
        <v>0.74150000000000005</v>
      </c>
      <c r="DFH7">
        <v>0.73324999999999996</v>
      </c>
      <c r="DFI7">
        <v>0.73199999999999998</v>
      </c>
      <c r="DFJ7">
        <v>0.74375000000000002</v>
      </c>
      <c r="DFK7">
        <v>0.76875000000000004</v>
      </c>
      <c r="DFL7">
        <v>0.74150000000000005</v>
      </c>
      <c r="DFM7">
        <v>0.76200000000000001</v>
      </c>
      <c r="DFN7">
        <v>0.78225</v>
      </c>
      <c r="DFO7">
        <v>0.73324999999999996</v>
      </c>
      <c r="DFP7">
        <v>0.76975000000000005</v>
      </c>
      <c r="DFQ7">
        <v>0.73699999999999999</v>
      </c>
      <c r="DFR7">
        <v>0.74175000000000002</v>
      </c>
      <c r="DFS7">
        <v>0.73424999999999996</v>
      </c>
      <c r="DFT7">
        <v>0.73675000000000002</v>
      </c>
      <c r="DFU7">
        <v>0.77075000000000005</v>
      </c>
      <c r="DFV7">
        <v>0.73375000000000001</v>
      </c>
      <c r="DFW7">
        <v>0.72550000000000003</v>
      </c>
      <c r="DFX7">
        <v>0.71550000000000002</v>
      </c>
      <c r="DFY7">
        <v>0.77349999999999997</v>
      </c>
      <c r="DFZ7">
        <v>0.74524999999999997</v>
      </c>
      <c r="DGA7">
        <v>0.73675000000000002</v>
      </c>
      <c r="DGB7">
        <v>0.72975000000000001</v>
      </c>
      <c r="DGC7">
        <v>0.74575000000000002</v>
      </c>
      <c r="DGD7">
        <v>0.751</v>
      </c>
      <c r="DGE7">
        <v>0.74075000000000002</v>
      </c>
      <c r="DGF7">
        <v>0.73</v>
      </c>
      <c r="DGG7">
        <v>0.74850000000000005</v>
      </c>
      <c r="DGH7">
        <v>0.76349999999999996</v>
      </c>
      <c r="DGI7">
        <v>0.74075000000000002</v>
      </c>
      <c r="DGJ7">
        <v>0.73924999999999996</v>
      </c>
      <c r="DGK7">
        <v>0.74150000000000005</v>
      </c>
      <c r="DGL7">
        <v>0.74024999999999996</v>
      </c>
      <c r="DGM7">
        <v>0.76775000000000004</v>
      </c>
      <c r="DGN7">
        <v>0.747</v>
      </c>
      <c r="DGO7">
        <v>0.746</v>
      </c>
      <c r="DGP7">
        <v>0.73224999999999996</v>
      </c>
      <c r="DGQ7">
        <v>0.73275000000000001</v>
      </c>
      <c r="DGR7">
        <v>0.75275000000000003</v>
      </c>
      <c r="DGS7">
        <v>0.748</v>
      </c>
      <c r="DGT7">
        <v>0.73724999999999996</v>
      </c>
      <c r="DGU7">
        <v>0.74099999999999999</v>
      </c>
      <c r="DGV7">
        <v>0.74724999999999997</v>
      </c>
      <c r="DGW7">
        <v>0.74324999999999997</v>
      </c>
      <c r="DGX7">
        <v>0.74199999999999999</v>
      </c>
      <c r="DGY7">
        <v>0.73124999999999996</v>
      </c>
      <c r="DGZ7">
        <v>0.73250000000000004</v>
      </c>
      <c r="DHA7">
        <v>0.73250000000000004</v>
      </c>
      <c r="DHB7">
        <v>0.74375000000000002</v>
      </c>
      <c r="DHC7">
        <v>0.73424999999999996</v>
      </c>
      <c r="DHD7">
        <v>0.73024999999999995</v>
      </c>
      <c r="DHE7">
        <v>0.73899999999999999</v>
      </c>
      <c r="DHF7">
        <v>0.76549999999999996</v>
      </c>
      <c r="DHG7">
        <v>0.73550000000000004</v>
      </c>
      <c r="DHH7">
        <v>0.71875</v>
      </c>
      <c r="DHI7">
        <v>0.74124999999999996</v>
      </c>
      <c r="DHJ7">
        <v>0.76675000000000004</v>
      </c>
      <c r="DHK7">
        <v>0.745</v>
      </c>
      <c r="DHL7">
        <v>0.74824999999999997</v>
      </c>
      <c r="DHM7">
        <v>0.75249999999999995</v>
      </c>
      <c r="DHN7">
        <v>0.72975000000000001</v>
      </c>
      <c r="DHO7">
        <v>0.76024999999999998</v>
      </c>
      <c r="DHP7">
        <v>0.74124999999999996</v>
      </c>
      <c r="DHQ7">
        <v>0.73450000000000004</v>
      </c>
      <c r="DHR7">
        <v>0.74524999999999997</v>
      </c>
      <c r="DHS7">
        <v>0.73699999999999999</v>
      </c>
      <c r="DHT7">
        <v>0.74124999999999996</v>
      </c>
      <c r="DHU7">
        <v>0.74224999999999997</v>
      </c>
      <c r="DHV7">
        <v>0.72350000000000003</v>
      </c>
      <c r="DHW7">
        <v>0.73475000000000001</v>
      </c>
      <c r="DHX7">
        <v>0.75324999999999998</v>
      </c>
      <c r="DHY7">
        <v>0.74250000000000005</v>
      </c>
      <c r="DHZ7">
        <v>0.74850000000000005</v>
      </c>
      <c r="DIA7">
        <v>0.73475000000000001</v>
      </c>
      <c r="DIB7">
        <v>0.76075000000000004</v>
      </c>
      <c r="DIC7">
        <v>0.74724999999999997</v>
      </c>
      <c r="DID7">
        <v>0.73799999999999999</v>
      </c>
      <c r="DIE7">
        <v>0.73750000000000004</v>
      </c>
      <c r="DIF7">
        <v>0.74850000000000005</v>
      </c>
      <c r="DIG7">
        <v>0.74299999999999999</v>
      </c>
      <c r="DIH7">
        <v>0.71975</v>
      </c>
      <c r="DII7">
        <v>0.74750000000000005</v>
      </c>
      <c r="DIJ7">
        <v>0.73924999999999996</v>
      </c>
      <c r="DIK7">
        <v>0.77349999999999997</v>
      </c>
      <c r="DIL7">
        <v>0.74350000000000005</v>
      </c>
      <c r="DIM7">
        <v>0.73724999999999996</v>
      </c>
      <c r="DIN7">
        <v>0.75449999999999995</v>
      </c>
      <c r="DIO7">
        <v>0.746</v>
      </c>
      <c r="DIP7">
        <v>0.74124999999999996</v>
      </c>
      <c r="DIQ7">
        <v>0.74675000000000002</v>
      </c>
      <c r="DIR7">
        <v>0.76900000000000002</v>
      </c>
      <c r="DIS7">
        <v>0.75700000000000001</v>
      </c>
      <c r="DIT7">
        <v>0.73875000000000002</v>
      </c>
      <c r="DIU7">
        <v>0.74024999999999996</v>
      </c>
      <c r="DIV7">
        <v>0.75475000000000003</v>
      </c>
      <c r="DIW7">
        <v>0.73750000000000004</v>
      </c>
      <c r="DIX7">
        <v>0.73624999999999996</v>
      </c>
      <c r="DIY7">
        <v>0.73350000000000004</v>
      </c>
      <c r="DIZ7">
        <v>0.76700000000000002</v>
      </c>
      <c r="DJA7">
        <v>0.74824999999999997</v>
      </c>
      <c r="DJB7">
        <v>0.74124999999999996</v>
      </c>
      <c r="DJC7">
        <v>0.73450000000000004</v>
      </c>
      <c r="DJD7">
        <v>0.72924999999999995</v>
      </c>
      <c r="DJE7">
        <v>0.72324999999999995</v>
      </c>
      <c r="DJF7">
        <v>0.75175000000000003</v>
      </c>
      <c r="DJG7">
        <v>0.74399999999999999</v>
      </c>
      <c r="DJH7">
        <v>0.72324999999999995</v>
      </c>
      <c r="DJI7">
        <v>0.72675000000000001</v>
      </c>
      <c r="DJJ7">
        <v>0.73850000000000005</v>
      </c>
      <c r="DJK7">
        <v>0.72650000000000003</v>
      </c>
      <c r="DJL7">
        <v>0.749</v>
      </c>
      <c r="DJM7">
        <v>0.73599999999999999</v>
      </c>
      <c r="DJN7">
        <v>0.72650000000000003</v>
      </c>
      <c r="DJO7">
        <v>0.746</v>
      </c>
      <c r="DJP7">
        <v>0.73550000000000004</v>
      </c>
      <c r="DJQ7">
        <v>0.72624999999999995</v>
      </c>
      <c r="DJR7">
        <v>0.76924999999999999</v>
      </c>
      <c r="DJS7">
        <v>0.74924999999999997</v>
      </c>
      <c r="DJT7">
        <v>0.73150000000000004</v>
      </c>
      <c r="DJU7">
        <v>0.77600000000000002</v>
      </c>
      <c r="DJV7">
        <v>0.75049999999999994</v>
      </c>
      <c r="DJW7">
        <v>0.73675000000000002</v>
      </c>
      <c r="DJX7">
        <v>0.77775000000000005</v>
      </c>
      <c r="DJY7">
        <v>0.76375000000000004</v>
      </c>
      <c r="DJZ7">
        <v>0.73424999999999996</v>
      </c>
      <c r="DKA7">
        <v>0.75</v>
      </c>
      <c r="DKB7">
        <v>0.72650000000000003</v>
      </c>
      <c r="DKC7">
        <v>0.73450000000000004</v>
      </c>
      <c r="DKD7">
        <v>0.749</v>
      </c>
      <c r="DKE7">
        <v>0.72775000000000001</v>
      </c>
      <c r="DKF7">
        <v>0.77075000000000005</v>
      </c>
      <c r="DKG7">
        <v>0.73424999999999996</v>
      </c>
      <c r="DKH7">
        <v>0.72924999999999995</v>
      </c>
      <c r="DKI7">
        <v>0.74175000000000002</v>
      </c>
      <c r="DKJ7">
        <v>0.74050000000000005</v>
      </c>
      <c r="DKK7">
        <v>0.74675000000000002</v>
      </c>
      <c r="DKL7">
        <v>0.72775000000000001</v>
      </c>
      <c r="DKM7">
        <v>0.73675000000000002</v>
      </c>
      <c r="DKN7">
        <v>0.73899999999999999</v>
      </c>
      <c r="DKO7">
        <v>0.73275000000000001</v>
      </c>
      <c r="DKP7">
        <v>0.74875000000000003</v>
      </c>
      <c r="DKQ7">
        <v>0.76324999999999998</v>
      </c>
      <c r="DKR7">
        <v>0.72050000000000003</v>
      </c>
    </row>
    <row r="8" spans="1:3008" x14ac:dyDescent="0.25">
      <c r="A8" t="s">
        <v>5</v>
      </c>
      <c r="B8" s="2">
        <f t="shared" si="1"/>
        <v>0.74075000000000002</v>
      </c>
      <c r="C8" s="5">
        <f t="shared" si="1"/>
        <v>0.75875000000000004</v>
      </c>
      <c r="D8" s="5">
        <f t="shared" si="1"/>
        <v>0.76324999999999998</v>
      </c>
      <c r="E8" s="5">
        <f t="shared" si="1"/>
        <v>0.76749999999999996</v>
      </c>
      <c r="F8" s="5">
        <f t="shared" si="1"/>
        <v>0.78500000000000003</v>
      </c>
      <c r="G8" s="5">
        <f t="shared" si="2"/>
        <v>0.76313700000000018</v>
      </c>
      <c r="H8" s="6">
        <f t="shared" si="3"/>
        <v>3000</v>
      </c>
      <c r="I8">
        <v>0.75424999999999998</v>
      </c>
      <c r="J8">
        <v>0.77275000000000005</v>
      </c>
      <c r="K8">
        <v>0.75549999999999995</v>
      </c>
      <c r="L8">
        <v>0.75875000000000004</v>
      </c>
      <c r="M8">
        <v>0.76075000000000004</v>
      </c>
      <c r="N8">
        <v>0.76024999999999998</v>
      </c>
      <c r="O8">
        <v>0.75749999999999995</v>
      </c>
      <c r="P8">
        <v>0.76849999999999996</v>
      </c>
      <c r="Q8">
        <v>0.76875000000000004</v>
      </c>
      <c r="R8">
        <v>0.75849999999999995</v>
      </c>
      <c r="S8">
        <v>0.76100000000000001</v>
      </c>
      <c r="T8">
        <v>0.75724999999999998</v>
      </c>
      <c r="U8">
        <v>0.77749999999999997</v>
      </c>
      <c r="V8">
        <v>0.76800000000000002</v>
      </c>
      <c r="W8">
        <v>0.754</v>
      </c>
      <c r="X8">
        <v>0.76449999999999996</v>
      </c>
      <c r="Y8">
        <v>0.76549999999999996</v>
      </c>
      <c r="Z8">
        <v>0.754</v>
      </c>
      <c r="AA8">
        <v>0.76375000000000004</v>
      </c>
      <c r="AB8">
        <v>0.76649999999999996</v>
      </c>
      <c r="AC8">
        <v>0.76900000000000002</v>
      </c>
      <c r="AD8">
        <v>0.76549999999999996</v>
      </c>
      <c r="AE8">
        <v>0.76775000000000004</v>
      </c>
      <c r="AF8">
        <v>0.75049999999999994</v>
      </c>
      <c r="AG8">
        <v>0.76924999999999999</v>
      </c>
      <c r="AH8">
        <v>0.76075000000000004</v>
      </c>
      <c r="AI8">
        <v>0.75649999999999995</v>
      </c>
      <c r="AJ8">
        <v>0.77100000000000002</v>
      </c>
      <c r="AK8">
        <v>0.76524999999999999</v>
      </c>
      <c r="AL8">
        <v>0.75700000000000001</v>
      </c>
      <c r="AM8">
        <v>0.76724999999999999</v>
      </c>
      <c r="AN8">
        <v>0.76224999999999998</v>
      </c>
      <c r="AO8">
        <v>0.76200000000000001</v>
      </c>
      <c r="AP8">
        <v>0.76749999999999996</v>
      </c>
      <c r="AQ8">
        <v>0.77075000000000005</v>
      </c>
      <c r="AR8">
        <v>0.76524999999999999</v>
      </c>
      <c r="AS8">
        <v>0.76824999999999999</v>
      </c>
      <c r="AT8">
        <v>0.75224999999999997</v>
      </c>
      <c r="AU8">
        <v>0.76675000000000004</v>
      </c>
      <c r="AV8">
        <v>0.75700000000000001</v>
      </c>
      <c r="AW8">
        <v>0.75424999999999998</v>
      </c>
      <c r="AX8">
        <v>0.75275000000000003</v>
      </c>
      <c r="AY8">
        <v>0.76649999999999996</v>
      </c>
      <c r="AZ8">
        <v>0.76524999999999999</v>
      </c>
      <c r="BA8">
        <v>0.76175000000000004</v>
      </c>
      <c r="BB8">
        <v>0.77075000000000005</v>
      </c>
      <c r="BC8">
        <v>0.75900000000000001</v>
      </c>
      <c r="BD8">
        <v>0.76</v>
      </c>
      <c r="BE8">
        <v>0.76375000000000004</v>
      </c>
      <c r="BF8">
        <v>0.75</v>
      </c>
      <c r="BG8">
        <v>0.76875000000000004</v>
      </c>
      <c r="BH8">
        <v>0.76700000000000002</v>
      </c>
      <c r="BI8">
        <v>0.76149999999999995</v>
      </c>
      <c r="BJ8">
        <v>0.77249999999999996</v>
      </c>
      <c r="BK8">
        <v>0.76249999999999996</v>
      </c>
      <c r="BL8">
        <v>0.76949999999999996</v>
      </c>
      <c r="BM8">
        <v>0.74950000000000006</v>
      </c>
      <c r="BN8">
        <v>0.76400000000000001</v>
      </c>
      <c r="BO8">
        <v>0.77649999999999997</v>
      </c>
      <c r="BP8">
        <v>0.76824999999999999</v>
      </c>
      <c r="BQ8">
        <v>0.76800000000000002</v>
      </c>
      <c r="BR8">
        <v>0.77300000000000002</v>
      </c>
      <c r="BS8">
        <v>0.75824999999999998</v>
      </c>
      <c r="BT8">
        <v>0.75900000000000001</v>
      </c>
      <c r="BU8">
        <v>0.76375000000000004</v>
      </c>
      <c r="BV8">
        <v>0.75924999999999998</v>
      </c>
      <c r="BW8">
        <v>0.76324999999999998</v>
      </c>
      <c r="BX8">
        <v>0.75249999999999995</v>
      </c>
      <c r="BY8">
        <v>0.76</v>
      </c>
      <c r="BZ8">
        <v>0.76649999999999996</v>
      </c>
      <c r="CA8">
        <v>0.76524999999999999</v>
      </c>
      <c r="CB8">
        <v>0.76524999999999999</v>
      </c>
      <c r="CC8">
        <v>0.76575000000000004</v>
      </c>
      <c r="CD8">
        <v>0.75475000000000003</v>
      </c>
      <c r="CE8">
        <v>0.76224999999999998</v>
      </c>
      <c r="CF8">
        <v>0.76675000000000004</v>
      </c>
      <c r="CG8">
        <v>0.75924999999999998</v>
      </c>
      <c r="CH8">
        <v>0.75775000000000003</v>
      </c>
      <c r="CI8">
        <v>0.74750000000000005</v>
      </c>
      <c r="CJ8">
        <v>0.77200000000000002</v>
      </c>
      <c r="CK8">
        <v>0.76975000000000005</v>
      </c>
      <c r="CL8">
        <v>0.75875000000000004</v>
      </c>
      <c r="CM8">
        <v>0.76200000000000001</v>
      </c>
      <c r="CN8">
        <v>0.75749999999999995</v>
      </c>
      <c r="CO8">
        <v>0.77400000000000002</v>
      </c>
      <c r="CP8">
        <v>0.78474999999999995</v>
      </c>
      <c r="CQ8">
        <v>0.75149999999999995</v>
      </c>
      <c r="CR8">
        <v>0.75875000000000004</v>
      </c>
      <c r="CS8">
        <v>0.76200000000000001</v>
      </c>
      <c r="CT8">
        <v>0.75749999999999995</v>
      </c>
      <c r="CU8">
        <v>0.76449999999999996</v>
      </c>
      <c r="CV8">
        <v>0.76424999999999998</v>
      </c>
      <c r="CW8">
        <v>0.76875000000000004</v>
      </c>
      <c r="CX8">
        <v>0.77175000000000005</v>
      </c>
      <c r="CY8">
        <v>0.77449999999999997</v>
      </c>
      <c r="CZ8">
        <v>0.76024999999999998</v>
      </c>
      <c r="DA8">
        <v>0.76775000000000004</v>
      </c>
      <c r="DB8">
        <v>0.75924999999999998</v>
      </c>
      <c r="DC8">
        <v>0.76749999999999996</v>
      </c>
      <c r="DD8">
        <v>0.77024999999999999</v>
      </c>
      <c r="DE8">
        <v>0.76375000000000004</v>
      </c>
      <c r="DF8">
        <v>0.76375000000000004</v>
      </c>
      <c r="DG8">
        <v>0.76600000000000001</v>
      </c>
      <c r="DH8">
        <v>0.75875000000000004</v>
      </c>
      <c r="DI8">
        <v>0.77049999999999996</v>
      </c>
      <c r="DJ8">
        <v>0.76</v>
      </c>
      <c r="DK8">
        <v>0.76600000000000001</v>
      </c>
      <c r="DL8">
        <v>0.77075000000000005</v>
      </c>
      <c r="DM8">
        <v>0.74575000000000002</v>
      </c>
      <c r="DN8">
        <v>0.76675000000000004</v>
      </c>
      <c r="DO8">
        <v>0.76975000000000005</v>
      </c>
      <c r="DP8">
        <v>0.76400000000000001</v>
      </c>
      <c r="DQ8">
        <v>0.75149999999999995</v>
      </c>
      <c r="DR8">
        <v>0.77175000000000005</v>
      </c>
      <c r="DS8">
        <v>0.76875000000000004</v>
      </c>
      <c r="DT8">
        <v>0.75724999999999998</v>
      </c>
      <c r="DU8">
        <v>0.76400000000000001</v>
      </c>
      <c r="DV8">
        <v>0.76949999999999996</v>
      </c>
      <c r="DW8">
        <v>0.76</v>
      </c>
      <c r="DX8">
        <v>0.76324999999999998</v>
      </c>
      <c r="DY8">
        <v>0.76349999999999996</v>
      </c>
      <c r="DZ8">
        <v>0.77449999999999997</v>
      </c>
      <c r="EA8">
        <v>0.77149999999999996</v>
      </c>
      <c r="EB8">
        <v>0.75900000000000001</v>
      </c>
      <c r="EC8">
        <v>0.75575000000000003</v>
      </c>
      <c r="ED8">
        <v>0.76075000000000004</v>
      </c>
      <c r="EE8">
        <v>0.75575000000000003</v>
      </c>
      <c r="EF8">
        <v>0.76224999999999998</v>
      </c>
      <c r="EG8">
        <v>0.76975000000000005</v>
      </c>
      <c r="EH8">
        <v>0.76100000000000001</v>
      </c>
      <c r="EI8">
        <v>0.75424999999999998</v>
      </c>
      <c r="EJ8">
        <v>0.76375000000000004</v>
      </c>
      <c r="EK8">
        <v>0.75749999999999995</v>
      </c>
      <c r="EL8">
        <v>0.76424999999999998</v>
      </c>
      <c r="EM8">
        <v>0.76275000000000004</v>
      </c>
      <c r="EN8">
        <v>0.76575000000000004</v>
      </c>
      <c r="EO8">
        <v>0.77024999999999999</v>
      </c>
      <c r="EP8">
        <v>0.76949999999999996</v>
      </c>
      <c r="EQ8">
        <v>0.76149999999999995</v>
      </c>
      <c r="ER8">
        <v>0.77124999999999999</v>
      </c>
      <c r="ES8">
        <v>0.76249999999999996</v>
      </c>
      <c r="ET8">
        <v>0.77324999999999999</v>
      </c>
      <c r="EU8">
        <v>0.77049999999999996</v>
      </c>
      <c r="EV8">
        <v>0.75975000000000004</v>
      </c>
      <c r="EW8">
        <v>0.751</v>
      </c>
      <c r="EX8">
        <v>0.76249999999999996</v>
      </c>
      <c r="EY8">
        <v>0.74424999999999997</v>
      </c>
      <c r="EZ8">
        <v>0.75675000000000003</v>
      </c>
      <c r="FA8">
        <v>0.77149999999999996</v>
      </c>
      <c r="FB8">
        <v>0.75675000000000003</v>
      </c>
      <c r="FC8">
        <v>0.76175000000000004</v>
      </c>
      <c r="FD8">
        <v>0.76275000000000004</v>
      </c>
      <c r="FE8">
        <v>0.76049999999999995</v>
      </c>
      <c r="FF8">
        <v>0.76324999999999998</v>
      </c>
      <c r="FG8">
        <v>0.77</v>
      </c>
      <c r="FH8">
        <v>0.76724999999999999</v>
      </c>
      <c r="FI8">
        <v>0.77224999999999999</v>
      </c>
      <c r="FJ8">
        <v>0.77500000000000002</v>
      </c>
      <c r="FK8">
        <v>0.75924999999999998</v>
      </c>
      <c r="FL8">
        <v>0.76249999999999996</v>
      </c>
      <c r="FM8">
        <v>0.76400000000000001</v>
      </c>
      <c r="FN8">
        <v>0.76500000000000001</v>
      </c>
      <c r="FO8">
        <v>0.76724999999999999</v>
      </c>
      <c r="FP8">
        <v>0.75824999999999998</v>
      </c>
      <c r="FQ8">
        <v>0.75049999999999994</v>
      </c>
      <c r="FR8">
        <v>0.76124999999999998</v>
      </c>
      <c r="FS8">
        <v>0.76449999999999996</v>
      </c>
      <c r="FT8">
        <v>0.76049999999999995</v>
      </c>
      <c r="FU8">
        <v>0.747</v>
      </c>
      <c r="FV8">
        <v>0.76349999999999996</v>
      </c>
      <c r="FW8">
        <v>0.75449999999999995</v>
      </c>
      <c r="FX8">
        <v>0.76100000000000001</v>
      </c>
      <c r="FY8">
        <v>0.76324999999999998</v>
      </c>
      <c r="FZ8">
        <v>0.75875000000000004</v>
      </c>
      <c r="GA8">
        <v>0.75549999999999995</v>
      </c>
      <c r="GB8">
        <v>0.75275000000000003</v>
      </c>
      <c r="GC8">
        <v>0.76375000000000004</v>
      </c>
      <c r="GD8">
        <v>0.76475000000000004</v>
      </c>
      <c r="GE8">
        <v>0.75800000000000001</v>
      </c>
      <c r="GF8">
        <v>0.76524999999999999</v>
      </c>
      <c r="GG8">
        <v>0.74975000000000003</v>
      </c>
      <c r="GH8">
        <v>0.77575000000000005</v>
      </c>
      <c r="GI8">
        <v>0.752</v>
      </c>
      <c r="GJ8">
        <v>0.75749999999999995</v>
      </c>
      <c r="GK8">
        <v>0.77300000000000002</v>
      </c>
      <c r="GL8">
        <v>0.77075000000000005</v>
      </c>
      <c r="GM8">
        <v>0.75749999999999995</v>
      </c>
      <c r="GN8">
        <v>0.74975000000000003</v>
      </c>
      <c r="GO8">
        <v>0.76049999999999995</v>
      </c>
      <c r="GP8">
        <v>0.75749999999999995</v>
      </c>
      <c r="GQ8">
        <v>0.76300000000000001</v>
      </c>
      <c r="GR8">
        <v>0.75900000000000001</v>
      </c>
      <c r="GS8">
        <v>0.754</v>
      </c>
      <c r="GT8">
        <v>0.76449999999999996</v>
      </c>
      <c r="GU8">
        <v>0.77149999999999996</v>
      </c>
      <c r="GV8">
        <v>0.75700000000000001</v>
      </c>
      <c r="GW8">
        <v>0.76424999999999998</v>
      </c>
      <c r="GX8">
        <v>0.76324999999999998</v>
      </c>
      <c r="GY8">
        <v>0.75724999999999998</v>
      </c>
      <c r="GZ8">
        <v>0.76449999999999996</v>
      </c>
      <c r="HA8">
        <v>0.76475000000000004</v>
      </c>
      <c r="HB8">
        <v>0.77</v>
      </c>
      <c r="HC8">
        <v>0.753</v>
      </c>
      <c r="HD8">
        <v>0.75649999999999995</v>
      </c>
      <c r="HE8">
        <v>0.76124999999999998</v>
      </c>
      <c r="HF8">
        <v>0.77475000000000005</v>
      </c>
      <c r="HG8">
        <v>0.77024999999999999</v>
      </c>
      <c r="HH8">
        <v>0.75624999999999998</v>
      </c>
      <c r="HI8">
        <v>0.76800000000000002</v>
      </c>
      <c r="HJ8">
        <v>0.75800000000000001</v>
      </c>
      <c r="HK8">
        <v>0.75149999999999995</v>
      </c>
      <c r="HL8">
        <v>0.77249999999999996</v>
      </c>
      <c r="HM8">
        <v>0.76075000000000004</v>
      </c>
      <c r="HN8">
        <v>0.76175000000000004</v>
      </c>
      <c r="HO8">
        <v>0.76675000000000004</v>
      </c>
      <c r="HP8">
        <v>0.76175000000000004</v>
      </c>
      <c r="HQ8">
        <v>0.74775000000000003</v>
      </c>
      <c r="HR8">
        <v>0.76200000000000001</v>
      </c>
      <c r="HS8">
        <v>0.76175000000000004</v>
      </c>
      <c r="HT8">
        <v>0.75349999999999995</v>
      </c>
      <c r="HU8">
        <v>0.78075000000000006</v>
      </c>
      <c r="HV8">
        <v>0.77524999999999999</v>
      </c>
      <c r="HW8">
        <v>0.76700000000000002</v>
      </c>
      <c r="HX8">
        <v>0.76975000000000005</v>
      </c>
      <c r="HY8">
        <v>0.76024999999999998</v>
      </c>
      <c r="HZ8">
        <v>0.75775000000000003</v>
      </c>
      <c r="IA8">
        <v>0.76600000000000001</v>
      </c>
      <c r="IB8">
        <v>0.754</v>
      </c>
      <c r="IC8">
        <v>0.76400000000000001</v>
      </c>
      <c r="ID8">
        <v>0.75624999999999998</v>
      </c>
      <c r="IE8">
        <v>0.77024999999999999</v>
      </c>
      <c r="IF8">
        <v>0.76649999999999996</v>
      </c>
      <c r="IG8">
        <v>0.75224999999999997</v>
      </c>
      <c r="IH8">
        <v>0.74824999999999997</v>
      </c>
      <c r="II8">
        <v>0.76675000000000004</v>
      </c>
      <c r="IJ8">
        <v>0.755</v>
      </c>
      <c r="IK8">
        <v>0.76</v>
      </c>
      <c r="IL8">
        <v>0.76900000000000002</v>
      </c>
      <c r="IM8">
        <v>0.755</v>
      </c>
      <c r="IN8">
        <v>0.76524999999999999</v>
      </c>
      <c r="IO8">
        <v>0.77024999999999999</v>
      </c>
      <c r="IP8">
        <v>0.75600000000000001</v>
      </c>
      <c r="IQ8">
        <v>0.76124999999999998</v>
      </c>
      <c r="IR8">
        <v>0.76649999999999996</v>
      </c>
      <c r="IS8">
        <v>0.76300000000000001</v>
      </c>
      <c r="IT8">
        <v>0.76749999999999996</v>
      </c>
      <c r="IU8">
        <v>0.75949999999999995</v>
      </c>
      <c r="IV8">
        <v>0.76100000000000001</v>
      </c>
      <c r="IW8">
        <v>0.76049999999999995</v>
      </c>
      <c r="IX8">
        <v>0.76049999999999995</v>
      </c>
      <c r="IY8">
        <v>0.76249999999999996</v>
      </c>
      <c r="IZ8">
        <v>0.75049999999999994</v>
      </c>
      <c r="JA8">
        <v>0.76400000000000001</v>
      </c>
      <c r="JB8">
        <v>0.76575000000000004</v>
      </c>
      <c r="JC8">
        <v>0.75600000000000001</v>
      </c>
      <c r="JD8">
        <v>0.75675000000000003</v>
      </c>
      <c r="JE8">
        <v>0.76124999999999998</v>
      </c>
      <c r="JF8">
        <v>0.75749999999999995</v>
      </c>
      <c r="JG8">
        <v>0.76600000000000001</v>
      </c>
      <c r="JH8">
        <v>0.75375000000000003</v>
      </c>
      <c r="JI8">
        <v>0.77224999999999999</v>
      </c>
      <c r="JJ8">
        <v>0.75724999999999998</v>
      </c>
      <c r="JK8">
        <v>0.76824999999999999</v>
      </c>
      <c r="JL8">
        <v>0.753</v>
      </c>
      <c r="JM8">
        <v>0.77149999999999996</v>
      </c>
      <c r="JN8">
        <v>0.74975000000000003</v>
      </c>
      <c r="JO8">
        <v>0.75600000000000001</v>
      </c>
      <c r="JP8">
        <v>0.76224999999999998</v>
      </c>
      <c r="JQ8">
        <v>0.76400000000000001</v>
      </c>
      <c r="JR8">
        <v>0.75375000000000003</v>
      </c>
      <c r="JS8">
        <v>0.76800000000000002</v>
      </c>
      <c r="JT8">
        <v>0.76600000000000001</v>
      </c>
      <c r="JU8">
        <v>0.75424999999999998</v>
      </c>
      <c r="JV8">
        <v>0.74924999999999997</v>
      </c>
      <c r="JW8">
        <v>0.76424999999999998</v>
      </c>
      <c r="JX8">
        <v>0.76575000000000004</v>
      </c>
      <c r="JY8">
        <v>0.76875000000000004</v>
      </c>
      <c r="JZ8">
        <v>0.77249999999999996</v>
      </c>
      <c r="KA8">
        <v>0.77</v>
      </c>
      <c r="KB8">
        <v>0.75924999999999998</v>
      </c>
      <c r="KC8">
        <v>0.75749999999999995</v>
      </c>
      <c r="KD8">
        <v>0.75349999999999995</v>
      </c>
      <c r="KE8">
        <v>0.76649999999999996</v>
      </c>
      <c r="KF8">
        <v>0.76</v>
      </c>
      <c r="KG8">
        <v>0.76849999999999996</v>
      </c>
      <c r="KH8">
        <v>0.76024999999999998</v>
      </c>
      <c r="KI8">
        <v>0.76149999999999995</v>
      </c>
      <c r="KJ8">
        <v>0.76075000000000004</v>
      </c>
      <c r="KK8">
        <v>0.75024999999999997</v>
      </c>
      <c r="KL8">
        <v>0.77075000000000005</v>
      </c>
      <c r="KM8">
        <v>0.76449999999999996</v>
      </c>
      <c r="KN8">
        <v>0.76449999999999996</v>
      </c>
      <c r="KO8">
        <v>0.75924999999999998</v>
      </c>
      <c r="KP8">
        <v>0.75549999999999995</v>
      </c>
      <c r="KQ8">
        <v>0.76775000000000004</v>
      </c>
      <c r="KR8">
        <v>0.76849999999999996</v>
      </c>
      <c r="KS8">
        <v>0.76675000000000004</v>
      </c>
      <c r="KT8">
        <v>0.76200000000000001</v>
      </c>
      <c r="KU8">
        <v>0.76275000000000004</v>
      </c>
      <c r="KV8">
        <v>0.76449999999999996</v>
      </c>
      <c r="KW8">
        <v>0.76524999999999999</v>
      </c>
      <c r="KX8">
        <v>0.76849999999999996</v>
      </c>
      <c r="KY8">
        <v>0.75724999999999998</v>
      </c>
      <c r="KZ8">
        <v>0.76724999999999999</v>
      </c>
      <c r="LA8">
        <v>0.76349999999999996</v>
      </c>
      <c r="LB8">
        <v>0.77224999999999999</v>
      </c>
      <c r="LC8">
        <v>0.76900000000000002</v>
      </c>
      <c r="LD8">
        <v>0.75775000000000003</v>
      </c>
      <c r="LE8">
        <v>0.75824999999999998</v>
      </c>
      <c r="LF8">
        <v>0.76624999999999999</v>
      </c>
      <c r="LG8">
        <v>0.75624999999999998</v>
      </c>
      <c r="LH8">
        <v>0.77349999999999997</v>
      </c>
      <c r="LI8">
        <v>0.75524999999999998</v>
      </c>
      <c r="LJ8">
        <v>0.74399999999999999</v>
      </c>
      <c r="LK8">
        <v>0.76375000000000004</v>
      </c>
      <c r="LL8">
        <v>0.77625</v>
      </c>
      <c r="LM8">
        <v>0.77</v>
      </c>
      <c r="LN8">
        <v>0.76824999999999999</v>
      </c>
      <c r="LO8">
        <v>0.76600000000000001</v>
      </c>
      <c r="LP8">
        <v>0.76500000000000001</v>
      </c>
      <c r="LQ8">
        <v>0.76975000000000005</v>
      </c>
      <c r="LR8">
        <v>0.76200000000000001</v>
      </c>
      <c r="LS8">
        <v>0.75824999999999998</v>
      </c>
      <c r="LT8">
        <v>0.75649999999999995</v>
      </c>
      <c r="LU8">
        <v>0.75949999999999995</v>
      </c>
      <c r="LV8">
        <v>0.75124999999999997</v>
      </c>
      <c r="LW8">
        <v>0.75224999999999997</v>
      </c>
      <c r="LX8">
        <v>0.76124999999999998</v>
      </c>
      <c r="LY8">
        <v>0.76224999999999998</v>
      </c>
      <c r="LZ8">
        <v>0.77649999999999997</v>
      </c>
      <c r="MA8">
        <v>0.76049999999999995</v>
      </c>
      <c r="MB8">
        <v>0.76600000000000001</v>
      </c>
      <c r="MC8">
        <v>0.75375000000000003</v>
      </c>
      <c r="MD8">
        <v>0.75524999999999998</v>
      </c>
      <c r="ME8">
        <v>0.75175000000000003</v>
      </c>
      <c r="MF8">
        <v>0.76575000000000004</v>
      </c>
      <c r="MG8">
        <v>0.77124999999999999</v>
      </c>
      <c r="MH8">
        <v>0.76600000000000001</v>
      </c>
      <c r="MI8">
        <v>0.76400000000000001</v>
      </c>
      <c r="MJ8">
        <v>0.75924999999999998</v>
      </c>
      <c r="MK8">
        <v>0.76375000000000004</v>
      </c>
      <c r="ML8">
        <v>0.76724999999999999</v>
      </c>
      <c r="MM8">
        <v>0.77424999999999999</v>
      </c>
      <c r="MN8">
        <v>0.76124999999999998</v>
      </c>
      <c r="MO8">
        <v>0.77024999999999999</v>
      </c>
      <c r="MP8">
        <v>0.76800000000000002</v>
      </c>
      <c r="MQ8">
        <v>0.76549999999999996</v>
      </c>
      <c r="MR8">
        <v>0.75775000000000003</v>
      </c>
      <c r="MS8">
        <v>0.77024999999999999</v>
      </c>
      <c r="MT8">
        <v>0.76175000000000004</v>
      </c>
      <c r="MU8">
        <v>0.76324999999999998</v>
      </c>
      <c r="MV8">
        <v>0.77475000000000005</v>
      </c>
      <c r="MW8">
        <v>0.75600000000000001</v>
      </c>
      <c r="MX8">
        <v>0.77175000000000005</v>
      </c>
      <c r="MY8">
        <v>0.76300000000000001</v>
      </c>
      <c r="MZ8">
        <v>0.76300000000000001</v>
      </c>
      <c r="NA8">
        <v>0.76149999999999995</v>
      </c>
      <c r="NB8">
        <v>0.76875000000000004</v>
      </c>
      <c r="NC8">
        <v>0.75949999999999995</v>
      </c>
      <c r="ND8">
        <v>0.75924999999999998</v>
      </c>
      <c r="NE8">
        <v>0.76324999999999998</v>
      </c>
      <c r="NF8">
        <v>0.74824999999999997</v>
      </c>
      <c r="NG8">
        <v>0.76324999999999998</v>
      </c>
      <c r="NH8">
        <v>0.76349999999999996</v>
      </c>
      <c r="NI8">
        <v>0.76649999999999996</v>
      </c>
      <c r="NJ8">
        <v>0.75275000000000003</v>
      </c>
      <c r="NK8">
        <v>0.752</v>
      </c>
      <c r="NL8">
        <v>0.76700000000000002</v>
      </c>
      <c r="NM8">
        <v>0.753</v>
      </c>
      <c r="NN8">
        <v>0.76100000000000001</v>
      </c>
      <c r="NO8">
        <v>0.76024999999999998</v>
      </c>
      <c r="NP8">
        <v>0.76175000000000004</v>
      </c>
      <c r="NQ8">
        <v>0.78249999999999997</v>
      </c>
      <c r="NR8">
        <v>0.76600000000000001</v>
      </c>
      <c r="NS8">
        <v>0.75624999999999998</v>
      </c>
      <c r="NT8">
        <v>0.75824999999999998</v>
      </c>
      <c r="NU8">
        <v>0.76575000000000004</v>
      </c>
      <c r="NV8">
        <v>0.75649999999999995</v>
      </c>
      <c r="NW8">
        <v>0.76600000000000001</v>
      </c>
      <c r="NX8">
        <v>0.75549999999999995</v>
      </c>
      <c r="NY8">
        <v>0.75700000000000001</v>
      </c>
      <c r="NZ8">
        <v>0.76249999999999996</v>
      </c>
      <c r="OA8">
        <v>0.76349999999999996</v>
      </c>
      <c r="OB8">
        <v>0.76549999999999996</v>
      </c>
      <c r="OC8">
        <v>0.76149999999999995</v>
      </c>
      <c r="OD8">
        <v>0.76075000000000004</v>
      </c>
      <c r="OE8">
        <v>0.76424999999999998</v>
      </c>
      <c r="OF8">
        <v>0.75324999999999998</v>
      </c>
      <c r="OG8">
        <v>0.77275000000000005</v>
      </c>
      <c r="OH8">
        <v>0.77075000000000005</v>
      </c>
      <c r="OI8">
        <v>0.75700000000000001</v>
      </c>
      <c r="OJ8">
        <v>0.76775000000000004</v>
      </c>
      <c r="OK8">
        <v>0.76175000000000004</v>
      </c>
      <c r="OL8">
        <v>0.76575000000000004</v>
      </c>
      <c r="OM8">
        <v>0.76075000000000004</v>
      </c>
      <c r="ON8">
        <v>0.76100000000000001</v>
      </c>
      <c r="OO8">
        <v>0.75224999999999997</v>
      </c>
      <c r="OP8">
        <v>0.75975000000000004</v>
      </c>
      <c r="OQ8">
        <v>0.76775000000000004</v>
      </c>
      <c r="OR8">
        <v>0.76449999999999996</v>
      </c>
      <c r="OS8">
        <v>0.76249999999999996</v>
      </c>
      <c r="OT8">
        <v>0.76775000000000004</v>
      </c>
      <c r="OU8">
        <v>0.76575000000000004</v>
      </c>
      <c r="OV8">
        <v>0.76400000000000001</v>
      </c>
      <c r="OW8">
        <v>0.76900000000000002</v>
      </c>
      <c r="OX8">
        <v>0.74824999999999997</v>
      </c>
      <c r="OY8">
        <v>0.75624999999999998</v>
      </c>
      <c r="OZ8">
        <v>0.76824999999999999</v>
      </c>
      <c r="PA8">
        <v>0.77300000000000002</v>
      </c>
      <c r="PB8">
        <v>0.76575000000000004</v>
      </c>
      <c r="PC8">
        <v>0.77200000000000002</v>
      </c>
      <c r="PD8">
        <v>0.76549999999999996</v>
      </c>
      <c r="PE8">
        <v>0.75849999999999995</v>
      </c>
      <c r="PF8">
        <v>0.76275000000000004</v>
      </c>
      <c r="PG8">
        <v>0.75724999999999998</v>
      </c>
      <c r="PH8">
        <v>0.75849999999999995</v>
      </c>
      <c r="PI8">
        <v>0.76875000000000004</v>
      </c>
      <c r="PJ8">
        <v>0.75549999999999995</v>
      </c>
      <c r="PK8">
        <v>0.76349999999999996</v>
      </c>
      <c r="PL8">
        <v>0.75700000000000001</v>
      </c>
      <c r="PM8">
        <v>0.77449999999999997</v>
      </c>
      <c r="PN8">
        <v>0.75624999999999998</v>
      </c>
      <c r="PO8">
        <v>0.76449999999999996</v>
      </c>
      <c r="PP8">
        <v>0.76224999999999998</v>
      </c>
      <c r="PQ8">
        <v>0.74650000000000005</v>
      </c>
      <c r="PR8">
        <v>0.76624999999999999</v>
      </c>
      <c r="PS8">
        <v>0.76475000000000004</v>
      </c>
      <c r="PT8">
        <v>0.76349999999999996</v>
      </c>
      <c r="PU8">
        <v>0.75700000000000001</v>
      </c>
      <c r="PV8">
        <v>0.76700000000000002</v>
      </c>
      <c r="PW8">
        <v>0.76924999999999999</v>
      </c>
      <c r="PX8">
        <v>0.76200000000000001</v>
      </c>
      <c r="PY8">
        <v>0.75075000000000003</v>
      </c>
      <c r="PZ8">
        <v>0.76749999999999996</v>
      </c>
      <c r="QA8">
        <v>0.77024999999999999</v>
      </c>
      <c r="QB8">
        <v>0.75849999999999995</v>
      </c>
      <c r="QC8">
        <v>0.75449999999999995</v>
      </c>
      <c r="QD8">
        <v>0.75900000000000001</v>
      </c>
      <c r="QE8">
        <v>0.76600000000000001</v>
      </c>
      <c r="QF8">
        <v>0.76249999999999996</v>
      </c>
      <c r="QG8">
        <v>0.76824999999999999</v>
      </c>
      <c r="QH8">
        <v>0.75700000000000001</v>
      </c>
      <c r="QI8">
        <v>0.76575000000000004</v>
      </c>
      <c r="QJ8">
        <v>0.75075000000000003</v>
      </c>
      <c r="QK8">
        <v>0.76</v>
      </c>
      <c r="QL8">
        <v>0.76775000000000004</v>
      </c>
      <c r="QM8">
        <v>0.76049999999999995</v>
      </c>
      <c r="QN8">
        <v>0.746</v>
      </c>
      <c r="QO8">
        <v>0.76024999999999998</v>
      </c>
      <c r="QP8">
        <v>0.76949999999999996</v>
      </c>
      <c r="QQ8">
        <v>0.75600000000000001</v>
      </c>
      <c r="QR8">
        <v>0.75800000000000001</v>
      </c>
      <c r="QS8">
        <v>0.76775000000000004</v>
      </c>
      <c r="QT8">
        <v>0.77575000000000005</v>
      </c>
      <c r="QU8">
        <v>0.76200000000000001</v>
      </c>
      <c r="QV8">
        <v>0.75900000000000001</v>
      </c>
      <c r="QW8">
        <v>0.77375000000000005</v>
      </c>
      <c r="QX8">
        <v>0.77024999999999999</v>
      </c>
      <c r="QY8">
        <v>0.76200000000000001</v>
      </c>
      <c r="QZ8">
        <v>0.75600000000000001</v>
      </c>
      <c r="RA8">
        <v>0.76749999999999996</v>
      </c>
      <c r="RB8">
        <v>0.75624999999999998</v>
      </c>
      <c r="RC8">
        <v>0.77049999999999996</v>
      </c>
      <c r="RD8">
        <v>0.76375000000000004</v>
      </c>
      <c r="RE8">
        <v>0.76400000000000001</v>
      </c>
      <c r="RF8">
        <v>0.75875000000000004</v>
      </c>
      <c r="RG8">
        <v>0.75449999999999995</v>
      </c>
      <c r="RH8">
        <v>0.75649999999999995</v>
      </c>
      <c r="RI8">
        <v>0.75549999999999995</v>
      </c>
      <c r="RJ8">
        <v>0.75375000000000003</v>
      </c>
      <c r="RK8">
        <v>0.77124999999999999</v>
      </c>
      <c r="RL8">
        <v>0.75824999999999998</v>
      </c>
      <c r="RM8">
        <v>0.77725</v>
      </c>
      <c r="RN8">
        <v>0.76349999999999996</v>
      </c>
      <c r="RO8">
        <v>0.76575000000000004</v>
      </c>
      <c r="RP8">
        <v>0.76549999999999996</v>
      </c>
      <c r="RQ8">
        <v>0.75475000000000003</v>
      </c>
      <c r="RR8">
        <v>0.76224999999999998</v>
      </c>
      <c r="RS8">
        <v>0.75975000000000004</v>
      </c>
      <c r="RT8">
        <v>0.75475000000000003</v>
      </c>
      <c r="RU8">
        <v>0.75975000000000004</v>
      </c>
      <c r="RV8">
        <v>0.76624999999999999</v>
      </c>
      <c r="RW8">
        <v>0.77</v>
      </c>
      <c r="RX8">
        <v>0.747</v>
      </c>
      <c r="RY8">
        <v>0.76775000000000004</v>
      </c>
      <c r="RZ8">
        <v>0.76649999999999996</v>
      </c>
      <c r="SA8">
        <v>0.76649999999999996</v>
      </c>
      <c r="SB8">
        <v>0.76800000000000002</v>
      </c>
      <c r="SC8">
        <v>0.77725</v>
      </c>
      <c r="SD8">
        <v>0.76475000000000004</v>
      </c>
      <c r="SE8">
        <v>0.76175000000000004</v>
      </c>
      <c r="SF8">
        <v>0.76500000000000001</v>
      </c>
      <c r="SG8">
        <v>0.76875000000000004</v>
      </c>
      <c r="SH8">
        <v>0.77024999999999999</v>
      </c>
      <c r="SI8">
        <v>0.77100000000000002</v>
      </c>
      <c r="SJ8">
        <v>0.76400000000000001</v>
      </c>
      <c r="SK8">
        <v>0.76524999999999999</v>
      </c>
      <c r="SL8">
        <v>0.76700000000000002</v>
      </c>
      <c r="SM8">
        <v>0.75424999999999998</v>
      </c>
      <c r="SN8">
        <v>0.77500000000000002</v>
      </c>
      <c r="SO8">
        <v>0.76224999999999998</v>
      </c>
      <c r="SP8">
        <v>0.75575000000000003</v>
      </c>
      <c r="SQ8">
        <v>0.76975000000000005</v>
      </c>
      <c r="SR8">
        <v>0.76100000000000001</v>
      </c>
      <c r="SS8">
        <v>0.76200000000000001</v>
      </c>
      <c r="ST8">
        <v>0.78049999999999997</v>
      </c>
      <c r="SU8">
        <v>0.75975000000000004</v>
      </c>
      <c r="SV8">
        <v>0.76649999999999996</v>
      </c>
      <c r="SW8">
        <v>0.75700000000000001</v>
      </c>
      <c r="SX8">
        <v>0.75600000000000001</v>
      </c>
      <c r="SY8">
        <v>0.75349999999999995</v>
      </c>
      <c r="SZ8">
        <v>0.77075000000000005</v>
      </c>
      <c r="TA8">
        <v>0.76275000000000004</v>
      </c>
      <c r="TB8">
        <v>0.75749999999999995</v>
      </c>
      <c r="TC8">
        <v>0.755</v>
      </c>
      <c r="TD8">
        <v>0.76724999999999999</v>
      </c>
      <c r="TE8">
        <v>0.754</v>
      </c>
      <c r="TF8">
        <v>0.76024999999999998</v>
      </c>
      <c r="TG8">
        <v>0.76775000000000004</v>
      </c>
      <c r="TH8">
        <v>0.75875000000000004</v>
      </c>
      <c r="TI8">
        <v>0.749</v>
      </c>
      <c r="TJ8">
        <v>0.76424999999999998</v>
      </c>
      <c r="TK8">
        <v>0.76400000000000001</v>
      </c>
      <c r="TL8">
        <v>0.75600000000000001</v>
      </c>
      <c r="TM8">
        <v>0.76324999999999998</v>
      </c>
      <c r="TN8">
        <v>0.75949999999999995</v>
      </c>
      <c r="TO8">
        <v>0.76575000000000004</v>
      </c>
      <c r="TP8">
        <v>0.76049999999999995</v>
      </c>
      <c r="TQ8">
        <v>0.76724999999999999</v>
      </c>
      <c r="TR8">
        <v>0.75849999999999995</v>
      </c>
      <c r="TS8">
        <v>0.76349999999999996</v>
      </c>
      <c r="TT8">
        <v>0.76549999999999996</v>
      </c>
      <c r="TU8">
        <v>0.77375000000000005</v>
      </c>
      <c r="TV8">
        <v>0.77124999999999999</v>
      </c>
      <c r="TW8">
        <v>0.76300000000000001</v>
      </c>
      <c r="TX8">
        <v>0.76175000000000004</v>
      </c>
      <c r="TY8">
        <v>0.77300000000000002</v>
      </c>
      <c r="TZ8">
        <v>0.76949999999999996</v>
      </c>
      <c r="UA8">
        <v>0.76249999999999996</v>
      </c>
      <c r="UB8">
        <v>0.75875000000000004</v>
      </c>
      <c r="UC8">
        <v>0.77524999999999999</v>
      </c>
      <c r="UD8">
        <v>0.77275000000000005</v>
      </c>
      <c r="UE8">
        <v>0.76575000000000004</v>
      </c>
      <c r="UF8">
        <v>0.751</v>
      </c>
      <c r="UG8">
        <v>0.76475000000000004</v>
      </c>
      <c r="UH8">
        <v>0.76</v>
      </c>
      <c r="UI8">
        <v>0.76775000000000004</v>
      </c>
      <c r="UJ8">
        <v>0.76175000000000004</v>
      </c>
      <c r="UK8">
        <v>0.76849999999999996</v>
      </c>
      <c r="UL8">
        <v>0.75749999999999995</v>
      </c>
      <c r="UM8">
        <v>0.77124999999999999</v>
      </c>
      <c r="UN8">
        <v>0.75549999999999995</v>
      </c>
      <c r="UO8">
        <v>0.76675000000000004</v>
      </c>
      <c r="UP8">
        <v>0.77575000000000005</v>
      </c>
      <c r="UQ8">
        <v>0.76400000000000001</v>
      </c>
      <c r="UR8">
        <v>0.77224999999999999</v>
      </c>
      <c r="US8">
        <v>0.75124999999999997</v>
      </c>
      <c r="UT8">
        <v>0.75849999999999995</v>
      </c>
      <c r="UU8">
        <v>0.76575000000000004</v>
      </c>
      <c r="UV8">
        <v>0.76275000000000004</v>
      </c>
      <c r="UW8">
        <v>0.75724999999999998</v>
      </c>
      <c r="UX8">
        <v>0.76075000000000004</v>
      </c>
      <c r="UY8">
        <v>0.77049999999999996</v>
      </c>
      <c r="UZ8">
        <v>0.76649999999999996</v>
      </c>
      <c r="VA8">
        <v>0.76749999999999996</v>
      </c>
      <c r="VB8">
        <v>0.77400000000000002</v>
      </c>
      <c r="VC8">
        <v>0.76649999999999996</v>
      </c>
      <c r="VD8">
        <v>0.76724999999999999</v>
      </c>
      <c r="VE8">
        <v>0.75775000000000003</v>
      </c>
      <c r="VF8">
        <v>0.75949999999999995</v>
      </c>
      <c r="VG8">
        <v>0.75824999999999998</v>
      </c>
      <c r="VH8">
        <v>0.76724999999999999</v>
      </c>
      <c r="VI8">
        <v>0.76949999999999996</v>
      </c>
      <c r="VJ8">
        <v>0.76400000000000001</v>
      </c>
      <c r="VK8">
        <v>0.76075000000000004</v>
      </c>
      <c r="VL8">
        <v>0.77400000000000002</v>
      </c>
      <c r="VM8">
        <v>0.76049999999999995</v>
      </c>
      <c r="VN8">
        <v>0.76249999999999996</v>
      </c>
      <c r="VO8">
        <v>0.76449999999999996</v>
      </c>
      <c r="VP8">
        <v>0.75724999999999998</v>
      </c>
      <c r="VQ8">
        <v>0.76449999999999996</v>
      </c>
      <c r="VR8">
        <v>0.753</v>
      </c>
      <c r="VS8">
        <v>0.75824999999999998</v>
      </c>
      <c r="VT8">
        <v>0.77475000000000005</v>
      </c>
      <c r="VU8">
        <v>0.76124999999999998</v>
      </c>
      <c r="VV8">
        <v>0.75</v>
      </c>
      <c r="VW8">
        <v>0.76475000000000004</v>
      </c>
      <c r="VX8">
        <v>0.74724999999999997</v>
      </c>
      <c r="VY8">
        <v>0.76200000000000001</v>
      </c>
      <c r="VZ8">
        <v>0.76349999999999996</v>
      </c>
      <c r="WA8">
        <v>0.75249999999999995</v>
      </c>
      <c r="WB8">
        <v>0.75649999999999995</v>
      </c>
      <c r="WC8">
        <v>0.77500000000000002</v>
      </c>
      <c r="WD8">
        <v>0.75224999999999997</v>
      </c>
      <c r="WE8">
        <v>0.76949999999999996</v>
      </c>
      <c r="WF8">
        <v>0.75824999999999998</v>
      </c>
      <c r="WG8">
        <v>0.76924999999999999</v>
      </c>
      <c r="WH8">
        <v>0.76824999999999999</v>
      </c>
      <c r="WI8">
        <v>0.76100000000000001</v>
      </c>
      <c r="WJ8">
        <v>0.75424999999999998</v>
      </c>
      <c r="WK8">
        <v>0.76224999999999998</v>
      </c>
      <c r="WL8">
        <v>0.75749999999999995</v>
      </c>
      <c r="WM8">
        <v>0.76475000000000004</v>
      </c>
      <c r="WN8">
        <v>0.77124999999999999</v>
      </c>
      <c r="WO8">
        <v>0.76200000000000001</v>
      </c>
      <c r="WP8">
        <v>0.76549999999999996</v>
      </c>
      <c r="WQ8">
        <v>0.76600000000000001</v>
      </c>
      <c r="WR8">
        <v>0.75549999999999995</v>
      </c>
      <c r="WS8">
        <v>0.76449999999999996</v>
      </c>
      <c r="WT8">
        <v>0.75800000000000001</v>
      </c>
      <c r="WU8">
        <v>0.76900000000000002</v>
      </c>
      <c r="WV8">
        <v>0.76200000000000001</v>
      </c>
      <c r="WW8">
        <v>0.76675000000000004</v>
      </c>
      <c r="WX8">
        <v>0.76149999999999995</v>
      </c>
      <c r="WY8">
        <v>0.75024999999999997</v>
      </c>
      <c r="WZ8">
        <v>0.76700000000000002</v>
      </c>
      <c r="XA8">
        <v>0.76349999999999996</v>
      </c>
      <c r="XB8">
        <v>0.75549999999999995</v>
      </c>
      <c r="XC8">
        <v>0.76475000000000004</v>
      </c>
      <c r="XD8">
        <v>0.76324999999999998</v>
      </c>
      <c r="XE8">
        <v>0.76049999999999995</v>
      </c>
      <c r="XF8">
        <v>0.76724999999999999</v>
      </c>
      <c r="XG8">
        <v>0.77100000000000002</v>
      </c>
      <c r="XH8">
        <v>0.76575000000000004</v>
      </c>
      <c r="XI8">
        <v>0.75924999999999998</v>
      </c>
      <c r="XJ8">
        <v>0.77124999999999999</v>
      </c>
      <c r="XK8">
        <v>0.76449999999999996</v>
      </c>
      <c r="XL8">
        <v>0.76575000000000004</v>
      </c>
      <c r="XM8">
        <v>0.76400000000000001</v>
      </c>
      <c r="XN8">
        <v>0.76275000000000004</v>
      </c>
      <c r="XO8">
        <v>0.76049999999999995</v>
      </c>
      <c r="XP8">
        <v>0.75424999999999998</v>
      </c>
      <c r="XQ8">
        <v>0.76924999999999999</v>
      </c>
      <c r="XR8">
        <v>0.77175000000000005</v>
      </c>
      <c r="XS8">
        <v>0.75924999999999998</v>
      </c>
      <c r="XT8">
        <v>0.76324999999999998</v>
      </c>
      <c r="XU8">
        <v>0.75649999999999995</v>
      </c>
      <c r="XV8">
        <v>0.753</v>
      </c>
      <c r="XW8">
        <v>0.76475000000000004</v>
      </c>
      <c r="XX8">
        <v>0.76600000000000001</v>
      </c>
      <c r="XY8">
        <v>0.77200000000000002</v>
      </c>
      <c r="XZ8">
        <v>0.76449999999999996</v>
      </c>
      <c r="YA8">
        <v>0.76349999999999996</v>
      </c>
      <c r="YB8">
        <v>0.77249999999999996</v>
      </c>
      <c r="YC8">
        <v>0.76324999999999998</v>
      </c>
      <c r="YD8">
        <v>0.75949999999999995</v>
      </c>
      <c r="YE8">
        <v>0.75375000000000003</v>
      </c>
      <c r="YF8">
        <v>0.76449999999999996</v>
      </c>
      <c r="YG8">
        <v>0.77625</v>
      </c>
      <c r="YH8">
        <v>0.75449999999999995</v>
      </c>
      <c r="YI8">
        <v>0.77175000000000005</v>
      </c>
      <c r="YJ8">
        <v>0.76624999999999999</v>
      </c>
      <c r="YK8">
        <v>0.76749999999999996</v>
      </c>
      <c r="YL8">
        <v>0.749</v>
      </c>
      <c r="YM8">
        <v>0.77500000000000002</v>
      </c>
      <c r="YN8">
        <v>0.76075000000000004</v>
      </c>
      <c r="YO8">
        <v>0.76524999999999999</v>
      </c>
      <c r="YP8">
        <v>0.77175000000000005</v>
      </c>
      <c r="YQ8">
        <v>0.76500000000000001</v>
      </c>
      <c r="YR8">
        <v>0.77124999999999999</v>
      </c>
      <c r="YS8">
        <v>0.76049999999999995</v>
      </c>
      <c r="YT8">
        <v>0.75075000000000003</v>
      </c>
      <c r="YU8">
        <v>0.74950000000000006</v>
      </c>
      <c r="YV8">
        <v>0.76775000000000004</v>
      </c>
      <c r="YW8">
        <v>0.75949999999999995</v>
      </c>
      <c r="YX8">
        <v>0.76849999999999996</v>
      </c>
      <c r="YY8">
        <v>0.76424999999999998</v>
      </c>
      <c r="YZ8">
        <v>0.76575000000000004</v>
      </c>
      <c r="ZA8">
        <v>0.76400000000000001</v>
      </c>
      <c r="ZB8">
        <v>0.77075000000000005</v>
      </c>
      <c r="ZC8">
        <v>0.76024999999999998</v>
      </c>
      <c r="ZD8">
        <v>0.77349999999999997</v>
      </c>
      <c r="ZE8">
        <v>0.77475000000000005</v>
      </c>
      <c r="ZF8">
        <v>0.77649999999999997</v>
      </c>
      <c r="ZG8">
        <v>0.75275000000000003</v>
      </c>
      <c r="ZH8">
        <v>0.75675000000000003</v>
      </c>
      <c r="ZI8">
        <v>0.76675000000000004</v>
      </c>
      <c r="ZJ8">
        <v>0.76175000000000004</v>
      </c>
      <c r="ZK8">
        <v>0.77075000000000005</v>
      </c>
      <c r="ZL8">
        <v>0.75349999999999995</v>
      </c>
      <c r="ZM8">
        <v>0.76249999999999996</v>
      </c>
      <c r="ZN8">
        <v>0.76224999999999998</v>
      </c>
      <c r="ZO8">
        <v>0.76549999999999996</v>
      </c>
      <c r="ZP8">
        <v>0.76400000000000001</v>
      </c>
      <c r="ZQ8">
        <v>0.76300000000000001</v>
      </c>
      <c r="ZR8">
        <v>0.76900000000000002</v>
      </c>
      <c r="ZS8">
        <v>0.76424999999999998</v>
      </c>
      <c r="ZT8">
        <v>0.76949999999999996</v>
      </c>
      <c r="ZU8">
        <v>0.76700000000000002</v>
      </c>
      <c r="ZV8">
        <v>0.76775000000000004</v>
      </c>
      <c r="ZW8">
        <v>0.76300000000000001</v>
      </c>
      <c r="ZX8">
        <v>0.751</v>
      </c>
      <c r="ZY8">
        <v>0.76324999999999998</v>
      </c>
      <c r="ZZ8">
        <v>0.76575000000000004</v>
      </c>
      <c r="AAA8">
        <v>0.76300000000000001</v>
      </c>
      <c r="AAB8">
        <v>0.77725</v>
      </c>
      <c r="AAC8">
        <v>0.75675000000000003</v>
      </c>
      <c r="AAD8">
        <v>0.76700000000000002</v>
      </c>
      <c r="AAE8">
        <v>0.77500000000000002</v>
      </c>
      <c r="AAF8">
        <v>0.74775000000000003</v>
      </c>
      <c r="AAG8">
        <v>0.75975000000000004</v>
      </c>
      <c r="AAH8">
        <v>0.75749999999999995</v>
      </c>
      <c r="AAI8">
        <v>0.77124999999999999</v>
      </c>
      <c r="AAJ8">
        <v>0.75900000000000001</v>
      </c>
      <c r="AAK8">
        <v>0.76875000000000004</v>
      </c>
      <c r="AAL8">
        <v>0.77925</v>
      </c>
      <c r="AAM8">
        <v>0.76900000000000002</v>
      </c>
      <c r="AAN8">
        <v>0.76024999999999998</v>
      </c>
      <c r="AAO8">
        <v>0.75949999999999995</v>
      </c>
      <c r="AAP8">
        <v>0.76300000000000001</v>
      </c>
      <c r="AAQ8">
        <v>0.76449999999999996</v>
      </c>
      <c r="AAR8">
        <v>0.76524999999999999</v>
      </c>
      <c r="AAS8">
        <v>0.77</v>
      </c>
      <c r="AAT8">
        <v>0.75875000000000004</v>
      </c>
      <c r="AAU8">
        <v>0.75424999999999998</v>
      </c>
      <c r="AAV8">
        <v>0.76149999999999995</v>
      </c>
      <c r="AAW8">
        <v>0.75775000000000003</v>
      </c>
      <c r="AAX8">
        <v>0.76124999999999998</v>
      </c>
      <c r="AAY8">
        <v>0.76524999999999999</v>
      </c>
      <c r="AAZ8">
        <v>0.76275000000000004</v>
      </c>
      <c r="ABA8">
        <v>0.75224999999999997</v>
      </c>
      <c r="ABB8">
        <v>0.77249999999999996</v>
      </c>
      <c r="ABC8">
        <v>0.75824999999999998</v>
      </c>
      <c r="ABD8">
        <v>0.78500000000000003</v>
      </c>
      <c r="ABE8">
        <v>0.76475000000000004</v>
      </c>
      <c r="ABF8">
        <v>0.76475000000000004</v>
      </c>
      <c r="ABG8">
        <v>0.75924999999999998</v>
      </c>
      <c r="ABH8">
        <v>0.76749999999999996</v>
      </c>
      <c r="ABI8">
        <v>0.76124999999999998</v>
      </c>
      <c r="ABJ8">
        <v>0.76175000000000004</v>
      </c>
      <c r="ABK8">
        <v>0.76375000000000004</v>
      </c>
      <c r="ABL8">
        <v>0.75624999999999998</v>
      </c>
      <c r="ABM8">
        <v>0.76749999999999996</v>
      </c>
      <c r="ABN8">
        <v>0.76224999999999998</v>
      </c>
      <c r="ABO8">
        <v>0.76900000000000002</v>
      </c>
      <c r="ABP8">
        <v>0.77175000000000005</v>
      </c>
      <c r="ABQ8">
        <v>0.75824999999999998</v>
      </c>
      <c r="ABR8">
        <v>0.75949999999999995</v>
      </c>
      <c r="ABS8">
        <v>0.77200000000000002</v>
      </c>
      <c r="ABT8">
        <v>0.77224999999999999</v>
      </c>
      <c r="ABU8">
        <v>0.75649999999999995</v>
      </c>
      <c r="ABV8">
        <v>0.76549999999999996</v>
      </c>
      <c r="ABW8">
        <v>0.77175000000000005</v>
      </c>
      <c r="ABX8">
        <v>0.75449999999999995</v>
      </c>
      <c r="ABY8">
        <v>0.76849999999999996</v>
      </c>
      <c r="ABZ8">
        <v>0.75924999999999998</v>
      </c>
      <c r="ACA8">
        <v>0.76175000000000004</v>
      </c>
      <c r="ACB8">
        <v>0.76949999999999996</v>
      </c>
      <c r="ACC8">
        <v>0.76700000000000002</v>
      </c>
      <c r="ACD8">
        <v>0.76124999999999998</v>
      </c>
      <c r="ACE8">
        <v>0.75175000000000003</v>
      </c>
      <c r="ACF8">
        <v>0.77549999999999997</v>
      </c>
      <c r="ACG8">
        <v>0.76200000000000001</v>
      </c>
      <c r="ACH8">
        <v>0.77200000000000002</v>
      </c>
      <c r="ACI8">
        <v>0.76800000000000002</v>
      </c>
      <c r="ACJ8">
        <v>0.77249999999999996</v>
      </c>
      <c r="ACK8">
        <v>0.77200000000000002</v>
      </c>
      <c r="ACL8">
        <v>0.75475000000000003</v>
      </c>
      <c r="ACM8">
        <v>0.77700000000000002</v>
      </c>
      <c r="ACN8">
        <v>0.76700000000000002</v>
      </c>
      <c r="ACO8">
        <v>0.76200000000000001</v>
      </c>
      <c r="ACP8">
        <v>0.75849999999999995</v>
      </c>
      <c r="ACQ8">
        <v>0.75724999999999998</v>
      </c>
      <c r="ACR8">
        <v>0.76375000000000004</v>
      </c>
      <c r="ACS8">
        <v>0.76500000000000001</v>
      </c>
      <c r="ACT8">
        <v>0.77024999999999999</v>
      </c>
      <c r="ACU8">
        <v>0.77324999999999999</v>
      </c>
      <c r="ACV8">
        <v>0.77075000000000005</v>
      </c>
      <c r="ACW8">
        <v>0.75600000000000001</v>
      </c>
      <c r="ACX8">
        <v>0.76449999999999996</v>
      </c>
      <c r="ACY8">
        <v>0.75249999999999995</v>
      </c>
      <c r="ACZ8">
        <v>0.76124999999999998</v>
      </c>
      <c r="ADA8">
        <v>0.76700000000000002</v>
      </c>
      <c r="ADB8">
        <v>0.76524999999999999</v>
      </c>
      <c r="ADC8">
        <v>0.76949999999999996</v>
      </c>
      <c r="ADD8">
        <v>0.76775000000000004</v>
      </c>
      <c r="ADE8">
        <v>0.76075000000000004</v>
      </c>
      <c r="ADF8">
        <v>0.75924999999999998</v>
      </c>
      <c r="ADG8">
        <v>0.75924999999999998</v>
      </c>
      <c r="ADH8">
        <v>0.76275000000000004</v>
      </c>
      <c r="ADI8">
        <v>0.76149999999999995</v>
      </c>
      <c r="ADJ8">
        <v>0.754</v>
      </c>
      <c r="ADK8">
        <v>0.754</v>
      </c>
      <c r="ADL8">
        <v>0.76500000000000001</v>
      </c>
      <c r="ADM8">
        <v>0.76824999999999999</v>
      </c>
      <c r="ADN8">
        <v>0.76775000000000004</v>
      </c>
      <c r="ADO8">
        <v>0.75024999999999997</v>
      </c>
      <c r="ADP8">
        <v>0.76124999999999998</v>
      </c>
      <c r="ADQ8">
        <v>0.76300000000000001</v>
      </c>
      <c r="ADR8">
        <v>0.75549999999999995</v>
      </c>
      <c r="ADS8">
        <v>0.76249999999999996</v>
      </c>
      <c r="ADT8">
        <v>0.76575000000000004</v>
      </c>
      <c r="ADU8">
        <v>0.75975000000000004</v>
      </c>
      <c r="ADV8">
        <v>0.75549999999999995</v>
      </c>
      <c r="ADW8">
        <v>0.77124999999999999</v>
      </c>
      <c r="ADX8">
        <v>0.75324999999999998</v>
      </c>
      <c r="ADY8">
        <v>0.75824999999999998</v>
      </c>
      <c r="ADZ8">
        <v>0.76149999999999995</v>
      </c>
      <c r="AEA8">
        <v>0.76475000000000004</v>
      </c>
      <c r="AEB8">
        <v>0.754</v>
      </c>
      <c r="AEC8">
        <v>0.78049999999999997</v>
      </c>
      <c r="AED8">
        <v>0.751</v>
      </c>
      <c r="AEE8">
        <v>0.77600000000000002</v>
      </c>
      <c r="AEF8">
        <v>0.76700000000000002</v>
      </c>
      <c r="AEG8">
        <v>0.74675000000000002</v>
      </c>
      <c r="AEH8">
        <v>0.76200000000000001</v>
      </c>
      <c r="AEI8">
        <v>0.749</v>
      </c>
      <c r="AEJ8">
        <v>0.77200000000000002</v>
      </c>
      <c r="AEK8">
        <v>0.75449999999999995</v>
      </c>
      <c r="AEL8">
        <v>0.75175000000000003</v>
      </c>
      <c r="AEM8">
        <v>0.76300000000000001</v>
      </c>
      <c r="AEN8">
        <v>0.76100000000000001</v>
      </c>
      <c r="AEO8">
        <v>0.76849999999999996</v>
      </c>
      <c r="AEP8">
        <v>0.75224999999999997</v>
      </c>
      <c r="AEQ8">
        <v>0.75900000000000001</v>
      </c>
      <c r="AER8">
        <v>0.77075000000000005</v>
      </c>
      <c r="AES8">
        <v>0.77149999999999996</v>
      </c>
      <c r="AET8">
        <v>0.75724999999999998</v>
      </c>
      <c r="AEU8">
        <v>0.77024999999999999</v>
      </c>
      <c r="AEV8">
        <v>0.76475000000000004</v>
      </c>
      <c r="AEW8">
        <v>0.752</v>
      </c>
      <c r="AEX8">
        <v>0.76349999999999996</v>
      </c>
      <c r="AEY8">
        <v>0.77175000000000005</v>
      </c>
      <c r="AEZ8">
        <v>0.76400000000000001</v>
      </c>
      <c r="AFA8">
        <v>0.76500000000000001</v>
      </c>
      <c r="AFB8">
        <v>0.76849999999999996</v>
      </c>
      <c r="AFC8">
        <v>0.77249999999999996</v>
      </c>
      <c r="AFD8">
        <v>0.77800000000000002</v>
      </c>
      <c r="AFE8">
        <v>0.75924999999999998</v>
      </c>
      <c r="AFF8">
        <v>0.76449999999999996</v>
      </c>
      <c r="AFG8">
        <v>0.76849999999999996</v>
      </c>
      <c r="AFH8">
        <v>0.76100000000000001</v>
      </c>
      <c r="AFI8">
        <v>0.76049999999999995</v>
      </c>
      <c r="AFJ8">
        <v>0.75675000000000003</v>
      </c>
      <c r="AFK8">
        <v>0.75149999999999995</v>
      </c>
      <c r="AFL8">
        <v>0.76575000000000004</v>
      </c>
      <c r="AFM8">
        <v>0.77175000000000005</v>
      </c>
      <c r="AFN8">
        <v>0.76424999999999998</v>
      </c>
      <c r="AFO8">
        <v>0.76875000000000004</v>
      </c>
      <c r="AFP8">
        <v>0.75824999999999998</v>
      </c>
      <c r="AFQ8">
        <v>0.754</v>
      </c>
      <c r="AFR8">
        <v>0.75549999999999995</v>
      </c>
      <c r="AFS8">
        <v>0.78125</v>
      </c>
      <c r="AFT8">
        <v>0.75675000000000003</v>
      </c>
      <c r="AFU8">
        <v>0.75475000000000003</v>
      </c>
      <c r="AFV8">
        <v>0.76424999999999998</v>
      </c>
      <c r="AFW8">
        <v>0.75824999999999998</v>
      </c>
      <c r="AFX8">
        <v>0.75700000000000001</v>
      </c>
      <c r="AFY8">
        <v>0.76875000000000004</v>
      </c>
      <c r="AFZ8">
        <v>0.75900000000000001</v>
      </c>
      <c r="AGA8">
        <v>0.76424999999999998</v>
      </c>
      <c r="AGB8">
        <v>0.75975000000000004</v>
      </c>
      <c r="AGC8">
        <v>0.76575000000000004</v>
      </c>
      <c r="AGD8">
        <v>0.75349999999999995</v>
      </c>
      <c r="AGE8">
        <v>0.75449999999999995</v>
      </c>
      <c r="AGF8">
        <v>0.74824999999999997</v>
      </c>
      <c r="AGG8">
        <v>0.76975000000000005</v>
      </c>
      <c r="AGH8">
        <v>0.75649999999999995</v>
      </c>
      <c r="AGI8">
        <v>0.75975000000000004</v>
      </c>
      <c r="AGJ8">
        <v>0.754</v>
      </c>
      <c r="AGK8">
        <v>0.76375000000000004</v>
      </c>
      <c r="AGL8">
        <v>0.78125</v>
      </c>
      <c r="AGM8">
        <v>0.76500000000000001</v>
      </c>
      <c r="AGN8">
        <v>0.76100000000000001</v>
      </c>
      <c r="AGO8">
        <v>0.75749999999999995</v>
      </c>
      <c r="AGP8">
        <v>0.76449999999999996</v>
      </c>
      <c r="AGQ8">
        <v>0.75749999999999995</v>
      </c>
      <c r="AGR8">
        <v>0.76100000000000001</v>
      </c>
      <c r="AGS8">
        <v>0.75549999999999995</v>
      </c>
      <c r="AGT8">
        <v>0.76475000000000004</v>
      </c>
      <c r="AGU8">
        <v>0.76700000000000002</v>
      </c>
      <c r="AGV8">
        <v>0.75975000000000004</v>
      </c>
      <c r="AGW8">
        <v>0.77400000000000002</v>
      </c>
      <c r="AGX8">
        <v>0.77349999999999997</v>
      </c>
      <c r="AGY8">
        <v>0.75775000000000003</v>
      </c>
      <c r="AGZ8">
        <v>0.76575000000000004</v>
      </c>
      <c r="AHA8">
        <v>0.75724999999999998</v>
      </c>
      <c r="AHB8">
        <v>0.75575000000000003</v>
      </c>
      <c r="AHC8">
        <v>0.75900000000000001</v>
      </c>
      <c r="AHD8">
        <v>0.75800000000000001</v>
      </c>
      <c r="AHE8">
        <v>0.75900000000000001</v>
      </c>
      <c r="AHF8">
        <v>0.76649999999999996</v>
      </c>
      <c r="AHG8">
        <v>0.75324999999999998</v>
      </c>
      <c r="AHH8">
        <v>0.76475000000000004</v>
      </c>
      <c r="AHI8">
        <v>0.76924999999999999</v>
      </c>
      <c r="AHJ8">
        <v>0.77</v>
      </c>
      <c r="AHK8">
        <v>0.76600000000000001</v>
      </c>
      <c r="AHL8">
        <v>0.75349999999999995</v>
      </c>
      <c r="AHM8">
        <v>0.75700000000000001</v>
      </c>
      <c r="AHN8">
        <v>0.76475000000000004</v>
      </c>
      <c r="AHO8">
        <v>0.77700000000000002</v>
      </c>
      <c r="AHP8">
        <v>0.77149999999999996</v>
      </c>
      <c r="AHQ8">
        <v>0.76349999999999996</v>
      </c>
      <c r="AHR8">
        <v>0.76075000000000004</v>
      </c>
      <c r="AHS8">
        <v>0.77949999999999997</v>
      </c>
      <c r="AHT8">
        <v>0.77700000000000002</v>
      </c>
      <c r="AHU8">
        <v>0.76975000000000005</v>
      </c>
      <c r="AHV8">
        <v>0.76724999999999999</v>
      </c>
      <c r="AHW8">
        <v>0.76624999999999999</v>
      </c>
      <c r="AHX8">
        <v>0.77200000000000002</v>
      </c>
      <c r="AHY8">
        <v>0.77475000000000005</v>
      </c>
      <c r="AHZ8">
        <v>0.76300000000000001</v>
      </c>
      <c r="AIA8">
        <v>0.76075000000000004</v>
      </c>
      <c r="AIB8">
        <v>0.77075000000000005</v>
      </c>
      <c r="AIC8">
        <v>0.76349999999999996</v>
      </c>
      <c r="AID8">
        <v>0.76024999999999998</v>
      </c>
      <c r="AIE8">
        <v>0.755</v>
      </c>
      <c r="AIF8">
        <v>0.74724999999999997</v>
      </c>
      <c r="AIG8">
        <v>0.75900000000000001</v>
      </c>
      <c r="AIH8">
        <v>0.76349999999999996</v>
      </c>
      <c r="AII8">
        <v>0.75649999999999995</v>
      </c>
      <c r="AIJ8">
        <v>0.75600000000000001</v>
      </c>
      <c r="AIK8">
        <v>0.76</v>
      </c>
      <c r="AIL8">
        <v>0.76275000000000004</v>
      </c>
      <c r="AIM8">
        <v>0.75900000000000001</v>
      </c>
      <c r="AIN8">
        <v>0.76749999999999996</v>
      </c>
      <c r="AIO8">
        <v>0.76475000000000004</v>
      </c>
      <c r="AIP8">
        <v>0.76324999999999998</v>
      </c>
      <c r="AIQ8">
        <v>0.75849999999999995</v>
      </c>
      <c r="AIR8">
        <v>0.75724999999999998</v>
      </c>
      <c r="AIS8">
        <v>0.75775000000000003</v>
      </c>
      <c r="AIT8">
        <v>0.75475000000000003</v>
      </c>
      <c r="AIU8">
        <v>0.76500000000000001</v>
      </c>
      <c r="AIV8">
        <v>0.75700000000000001</v>
      </c>
      <c r="AIW8">
        <v>0.77400000000000002</v>
      </c>
      <c r="AIX8">
        <v>0.753</v>
      </c>
      <c r="AIY8">
        <v>0.76449999999999996</v>
      </c>
      <c r="AIZ8">
        <v>0.76549999999999996</v>
      </c>
      <c r="AJA8">
        <v>0.76649999999999996</v>
      </c>
      <c r="AJB8">
        <v>0.76875000000000004</v>
      </c>
      <c r="AJC8">
        <v>0.77200000000000002</v>
      </c>
      <c r="AJD8">
        <v>0.75575000000000003</v>
      </c>
      <c r="AJE8">
        <v>0.76049999999999995</v>
      </c>
      <c r="AJF8">
        <v>0.76775000000000004</v>
      </c>
      <c r="AJG8">
        <v>0.77100000000000002</v>
      </c>
      <c r="AJH8">
        <v>0.77249999999999996</v>
      </c>
      <c r="AJI8">
        <v>0.75975000000000004</v>
      </c>
      <c r="AJJ8">
        <v>0.76200000000000001</v>
      </c>
      <c r="AJK8">
        <v>0.76624999999999999</v>
      </c>
      <c r="AJL8">
        <v>0.75124999999999997</v>
      </c>
      <c r="AJM8">
        <v>0.76300000000000001</v>
      </c>
      <c r="AJN8">
        <v>0.75900000000000001</v>
      </c>
      <c r="AJO8">
        <v>0.75324999999999998</v>
      </c>
      <c r="AJP8">
        <v>0.76775000000000004</v>
      </c>
      <c r="AJQ8">
        <v>0.77549999999999997</v>
      </c>
      <c r="AJR8">
        <v>0.74924999999999997</v>
      </c>
      <c r="AJS8">
        <v>0.755</v>
      </c>
      <c r="AJT8">
        <v>0.76375000000000004</v>
      </c>
      <c r="AJU8">
        <v>0.75049999999999994</v>
      </c>
      <c r="AJV8">
        <v>0.76</v>
      </c>
      <c r="AJW8">
        <v>0.75275000000000003</v>
      </c>
      <c r="AJX8">
        <v>0.76100000000000001</v>
      </c>
      <c r="AJY8">
        <v>0.76124999999999998</v>
      </c>
      <c r="AJZ8">
        <v>0.75324999999999998</v>
      </c>
      <c r="AKA8">
        <v>0.74550000000000005</v>
      </c>
      <c r="AKB8">
        <v>0.76024999999999998</v>
      </c>
      <c r="AKC8">
        <v>0.75775000000000003</v>
      </c>
      <c r="AKD8">
        <v>0.75675000000000003</v>
      </c>
      <c r="AKE8">
        <v>0.75249999999999995</v>
      </c>
      <c r="AKF8">
        <v>0.76</v>
      </c>
      <c r="AKG8">
        <v>0.76775000000000004</v>
      </c>
      <c r="AKH8">
        <v>0.76424999999999998</v>
      </c>
      <c r="AKI8">
        <v>0.76124999999999998</v>
      </c>
      <c r="AKJ8">
        <v>0.76249999999999996</v>
      </c>
      <c r="AKK8">
        <v>0.76675000000000004</v>
      </c>
      <c r="AKL8">
        <v>0.75175000000000003</v>
      </c>
      <c r="AKM8">
        <v>0.76200000000000001</v>
      </c>
      <c r="AKN8">
        <v>0.76449999999999996</v>
      </c>
      <c r="AKO8">
        <v>0.77500000000000002</v>
      </c>
      <c r="AKP8">
        <v>0.75575000000000003</v>
      </c>
      <c r="AKQ8">
        <v>0.753</v>
      </c>
      <c r="AKR8">
        <v>0.75975000000000004</v>
      </c>
      <c r="AKS8">
        <v>0.77500000000000002</v>
      </c>
      <c r="AKT8">
        <v>0.75975000000000004</v>
      </c>
      <c r="AKU8">
        <v>0.75849999999999995</v>
      </c>
      <c r="AKV8">
        <v>0.76024999999999998</v>
      </c>
      <c r="AKW8">
        <v>0.752</v>
      </c>
      <c r="AKX8">
        <v>0.76175000000000004</v>
      </c>
      <c r="AKY8">
        <v>0.76624999999999999</v>
      </c>
      <c r="AKZ8">
        <v>0.75524999999999998</v>
      </c>
      <c r="ALA8">
        <v>0.76724999999999999</v>
      </c>
      <c r="ALB8">
        <v>0.76100000000000001</v>
      </c>
      <c r="ALC8">
        <v>0.752</v>
      </c>
      <c r="ALD8">
        <v>0.77475000000000005</v>
      </c>
      <c r="ALE8">
        <v>0.75724999999999998</v>
      </c>
      <c r="ALF8">
        <v>0.76975000000000005</v>
      </c>
      <c r="ALG8">
        <v>0.75975000000000004</v>
      </c>
      <c r="ALH8">
        <v>0.75524999999999998</v>
      </c>
      <c r="ALI8">
        <v>0.76775000000000004</v>
      </c>
      <c r="ALJ8">
        <v>0.76549999999999996</v>
      </c>
      <c r="ALK8">
        <v>0.75900000000000001</v>
      </c>
      <c r="ALL8">
        <v>0.76800000000000002</v>
      </c>
      <c r="ALM8">
        <v>0.76575000000000004</v>
      </c>
      <c r="ALN8">
        <v>0.76275000000000004</v>
      </c>
      <c r="ALO8">
        <v>0.77024999999999999</v>
      </c>
      <c r="ALP8">
        <v>0.753</v>
      </c>
      <c r="ALQ8">
        <v>0.76575000000000004</v>
      </c>
      <c r="ALR8">
        <v>0.76324999999999998</v>
      </c>
      <c r="ALS8">
        <v>0.75424999999999998</v>
      </c>
      <c r="ALT8">
        <v>0.76024999999999998</v>
      </c>
      <c r="ALU8">
        <v>0.75800000000000001</v>
      </c>
      <c r="ALV8">
        <v>0.76324999999999998</v>
      </c>
      <c r="ALW8">
        <v>0.76524999999999999</v>
      </c>
      <c r="ALX8">
        <v>0.75600000000000001</v>
      </c>
      <c r="ALY8">
        <v>0.76549999999999996</v>
      </c>
      <c r="ALZ8">
        <v>0.76124999999999998</v>
      </c>
      <c r="AMA8">
        <v>0.76875000000000004</v>
      </c>
      <c r="AMB8">
        <v>0.76649999999999996</v>
      </c>
      <c r="AMC8">
        <v>0.76649999999999996</v>
      </c>
      <c r="AMD8">
        <v>0.76475000000000004</v>
      </c>
      <c r="AME8">
        <v>0.77200000000000002</v>
      </c>
      <c r="AMF8">
        <v>0.77975000000000005</v>
      </c>
      <c r="AMG8">
        <v>0.76449999999999996</v>
      </c>
      <c r="AMH8">
        <v>0.75049999999999994</v>
      </c>
      <c r="AMI8">
        <v>0.76800000000000002</v>
      </c>
      <c r="AMJ8">
        <v>0.75624999999999998</v>
      </c>
      <c r="AMK8">
        <v>0.75775000000000003</v>
      </c>
      <c r="AML8">
        <v>0.76575000000000004</v>
      </c>
      <c r="AMM8">
        <v>0.76724999999999999</v>
      </c>
      <c r="AMN8">
        <v>0.75875000000000004</v>
      </c>
      <c r="AMO8">
        <v>0.75375000000000003</v>
      </c>
      <c r="AMP8">
        <v>0.75124999999999997</v>
      </c>
      <c r="AMQ8">
        <v>0.76800000000000002</v>
      </c>
      <c r="AMR8">
        <v>0.77124999999999999</v>
      </c>
      <c r="AMS8">
        <v>0.76924999999999999</v>
      </c>
      <c r="AMT8">
        <v>0.76749999999999996</v>
      </c>
      <c r="AMU8">
        <v>0.76600000000000001</v>
      </c>
      <c r="AMV8">
        <v>0.77900000000000003</v>
      </c>
      <c r="AMW8">
        <v>0.77649999999999997</v>
      </c>
      <c r="AMX8">
        <v>0.76575000000000004</v>
      </c>
      <c r="AMY8">
        <v>0.76424999999999998</v>
      </c>
      <c r="AMZ8">
        <v>0.77124999999999999</v>
      </c>
      <c r="ANA8">
        <v>0.76500000000000001</v>
      </c>
      <c r="ANB8">
        <v>0.75975000000000004</v>
      </c>
      <c r="ANC8">
        <v>0.75649999999999995</v>
      </c>
      <c r="AND8">
        <v>0.77175000000000005</v>
      </c>
      <c r="ANE8">
        <v>0.76475000000000004</v>
      </c>
      <c r="ANF8">
        <v>0.77400000000000002</v>
      </c>
      <c r="ANG8">
        <v>0.76100000000000001</v>
      </c>
      <c r="ANH8">
        <v>0.76249999999999996</v>
      </c>
      <c r="ANI8">
        <v>0.76324999999999998</v>
      </c>
      <c r="ANJ8">
        <v>0.76549999999999996</v>
      </c>
      <c r="ANK8">
        <v>0.75949999999999995</v>
      </c>
      <c r="ANL8">
        <v>0.75924999999999998</v>
      </c>
      <c r="ANM8">
        <v>0.76624999999999999</v>
      </c>
      <c r="ANN8">
        <v>0.77375000000000005</v>
      </c>
      <c r="ANO8">
        <v>0.76224999999999998</v>
      </c>
      <c r="ANP8">
        <v>0.76400000000000001</v>
      </c>
      <c r="ANQ8">
        <v>0.76700000000000002</v>
      </c>
      <c r="ANR8">
        <v>0.77024999999999999</v>
      </c>
      <c r="ANS8">
        <v>0.77524999999999999</v>
      </c>
      <c r="ANT8">
        <v>0.751</v>
      </c>
      <c r="ANU8">
        <v>0.75124999999999997</v>
      </c>
      <c r="ANV8">
        <v>0.76649999999999996</v>
      </c>
      <c r="ANW8">
        <v>0.76575000000000004</v>
      </c>
      <c r="ANX8">
        <v>0.75600000000000001</v>
      </c>
      <c r="ANY8">
        <v>0.75549999999999995</v>
      </c>
      <c r="ANZ8">
        <v>0.75824999999999998</v>
      </c>
      <c r="AOA8">
        <v>0.76200000000000001</v>
      </c>
      <c r="AOB8">
        <v>0.76424999999999998</v>
      </c>
      <c r="AOC8">
        <v>0.76724999999999999</v>
      </c>
      <c r="AOD8">
        <v>0.76224999999999998</v>
      </c>
      <c r="AOE8">
        <v>0.77300000000000002</v>
      </c>
      <c r="AOF8">
        <v>0.76075000000000004</v>
      </c>
      <c r="AOG8">
        <v>0.77475000000000005</v>
      </c>
      <c r="AOH8">
        <v>0.75524999999999998</v>
      </c>
      <c r="AOI8">
        <v>0.75600000000000001</v>
      </c>
      <c r="AOJ8">
        <v>0.76449999999999996</v>
      </c>
      <c r="AOK8">
        <v>0.75900000000000001</v>
      </c>
      <c r="AOL8">
        <v>0.76175000000000004</v>
      </c>
      <c r="AOM8">
        <v>0.75900000000000001</v>
      </c>
      <c r="AON8">
        <v>0.75249999999999995</v>
      </c>
      <c r="AOO8">
        <v>0.76500000000000001</v>
      </c>
      <c r="AOP8">
        <v>0.77275000000000005</v>
      </c>
      <c r="AOQ8">
        <v>0.75700000000000001</v>
      </c>
      <c r="AOR8">
        <v>0.75800000000000001</v>
      </c>
      <c r="AOS8">
        <v>0.76124999999999998</v>
      </c>
      <c r="AOT8">
        <v>0.76275000000000004</v>
      </c>
      <c r="AOU8">
        <v>0.76449999999999996</v>
      </c>
      <c r="AOV8">
        <v>0.76749999999999996</v>
      </c>
      <c r="AOW8">
        <v>0.76824999999999999</v>
      </c>
      <c r="AOX8">
        <v>0.75149999999999995</v>
      </c>
      <c r="AOY8">
        <v>0.76224999999999998</v>
      </c>
      <c r="AOZ8">
        <v>0.76849999999999996</v>
      </c>
      <c r="APA8">
        <v>0.76100000000000001</v>
      </c>
      <c r="APB8">
        <v>0.75700000000000001</v>
      </c>
      <c r="APC8">
        <v>0.77949999999999997</v>
      </c>
      <c r="APD8">
        <v>0.76</v>
      </c>
      <c r="APE8">
        <v>0.76500000000000001</v>
      </c>
      <c r="APF8">
        <v>0.76400000000000001</v>
      </c>
      <c r="APG8">
        <v>0.75449999999999995</v>
      </c>
      <c r="APH8">
        <v>0.75624999999999998</v>
      </c>
      <c r="API8">
        <v>0.76900000000000002</v>
      </c>
      <c r="APJ8">
        <v>0.75900000000000001</v>
      </c>
      <c r="APK8">
        <v>0.77249999999999996</v>
      </c>
      <c r="APL8">
        <v>0.76649999999999996</v>
      </c>
      <c r="APM8">
        <v>0.76624999999999999</v>
      </c>
      <c r="APN8">
        <v>0.76424999999999998</v>
      </c>
      <c r="APO8">
        <v>0.77224999999999999</v>
      </c>
      <c r="APP8">
        <v>0.76449999999999996</v>
      </c>
      <c r="APQ8">
        <v>0.75449999999999995</v>
      </c>
      <c r="APR8">
        <v>0.76300000000000001</v>
      </c>
      <c r="APS8">
        <v>0.76</v>
      </c>
      <c r="APT8">
        <v>0.76249999999999996</v>
      </c>
      <c r="APU8">
        <v>0.75375000000000003</v>
      </c>
      <c r="APV8">
        <v>0.78049999999999997</v>
      </c>
      <c r="APW8">
        <v>0.75675000000000003</v>
      </c>
      <c r="APX8">
        <v>0.76875000000000004</v>
      </c>
      <c r="APY8">
        <v>0.76275000000000004</v>
      </c>
      <c r="APZ8">
        <v>0.77149999999999996</v>
      </c>
      <c r="AQA8">
        <v>0.76249999999999996</v>
      </c>
      <c r="AQB8">
        <v>0.76549999999999996</v>
      </c>
      <c r="AQC8">
        <v>0.75900000000000001</v>
      </c>
      <c r="AQD8">
        <v>0.75600000000000001</v>
      </c>
      <c r="AQE8">
        <v>0.75675000000000003</v>
      </c>
      <c r="AQF8">
        <v>0.75724999999999998</v>
      </c>
      <c r="AQG8">
        <v>0.76375000000000004</v>
      </c>
      <c r="AQH8">
        <v>0.75</v>
      </c>
      <c r="AQI8">
        <v>0.75449999999999995</v>
      </c>
      <c r="AQJ8">
        <v>0.76249999999999996</v>
      </c>
      <c r="AQK8">
        <v>0.76300000000000001</v>
      </c>
      <c r="AQL8">
        <v>0.76275000000000004</v>
      </c>
      <c r="AQM8">
        <v>0.76649999999999996</v>
      </c>
      <c r="AQN8">
        <v>0.76149999999999995</v>
      </c>
      <c r="AQO8">
        <v>0.75749999999999995</v>
      </c>
      <c r="AQP8">
        <v>0.75875000000000004</v>
      </c>
      <c r="AQQ8">
        <v>0.76249999999999996</v>
      </c>
      <c r="AQR8">
        <v>0.76575000000000004</v>
      </c>
      <c r="AQS8">
        <v>0.76875000000000004</v>
      </c>
      <c r="AQT8">
        <v>0.75475000000000003</v>
      </c>
      <c r="AQU8">
        <v>0.76375000000000004</v>
      </c>
      <c r="AQV8">
        <v>0.75624999999999998</v>
      </c>
      <c r="AQW8">
        <v>0.75824999999999998</v>
      </c>
      <c r="AQX8">
        <v>0.76524999999999999</v>
      </c>
      <c r="AQY8">
        <v>0.77300000000000002</v>
      </c>
      <c r="AQZ8">
        <v>0.76149999999999995</v>
      </c>
      <c r="ARA8">
        <v>0.77100000000000002</v>
      </c>
      <c r="ARB8">
        <v>0.76775000000000004</v>
      </c>
      <c r="ARC8">
        <v>0.74775000000000003</v>
      </c>
      <c r="ARD8">
        <v>0.76700000000000002</v>
      </c>
      <c r="ARE8">
        <v>0.76175000000000004</v>
      </c>
      <c r="ARF8">
        <v>0.76424999999999998</v>
      </c>
      <c r="ARG8">
        <v>0.76724999999999999</v>
      </c>
      <c r="ARH8">
        <v>0.75349999999999995</v>
      </c>
      <c r="ARI8">
        <v>0.75624999999999998</v>
      </c>
      <c r="ARJ8">
        <v>0.76700000000000002</v>
      </c>
      <c r="ARK8">
        <v>0.77075000000000005</v>
      </c>
      <c r="ARL8">
        <v>0.78449999999999998</v>
      </c>
      <c r="ARM8">
        <v>0.76575000000000004</v>
      </c>
      <c r="ARN8">
        <v>0.75775000000000003</v>
      </c>
      <c r="ARO8">
        <v>0.76200000000000001</v>
      </c>
      <c r="ARP8">
        <v>0.75524999999999998</v>
      </c>
      <c r="ARQ8">
        <v>0.75849999999999995</v>
      </c>
      <c r="ARR8">
        <v>0.76475000000000004</v>
      </c>
      <c r="ARS8">
        <v>0.76949999999999996</v>
      </c>
      <c r="ART8">
        <v>0.76349999999999996</v>
      </c>
      <c r="ARU8">
        <v>0.76600000000000001</v>
      </c>
      <c r="ARV8">
        <v>0.76749999999999996</v>
      </c>
      <c r="ARW8">
        <v>0.76249999999999996</v>
      </c>
      <c r="ARX8">
        <v>0.76100000000000001</v>
      </c>
      <c r="ARY8">
        <v>0.76175000000000004</v>
      </c>
      <c r="ARZ8">
        <v>0.76149999999999995</v>
      </c>
      <c r="ASA8">
        <v>0.755</v>
      </c>
      <c r="ASB8">
        <v>0.76624999999999999</v>
      </c>
      <c r="ASC8">
        <v>0.75849999999999995</v>
      </c>
      <c r="ASD8">
        <v>0.77024999999999999</v>
      </c>
      <c r="ASE8">
        <v>0.76324999999999998</v>
      </c>
      <c r="ASF8">
        <v>0.76949999999999996</v>
      </c>
      <c r="ASG8">
        <v>0.76649999999999996</v>
      </c>
      <c r="ASH8">
        <v>0.76524999999999999</v>
      </c>
      <c r="ASI8">
        <v>0.76375000000000004</v>
      </c>
      <c r="ASJ8">
        <v>0.76249999999999996</v>
      </c>
      <c r="ASK8">
        <v>0.77600000000000002</v>
      </c>
      <c r="ASL8">
        <v>0.76375000000000004</v>
      </c>
      <c r="ASM8">
        <v>0.76275000000000004</v>
      </c>
      <c r="ASN8">
        <v>0.77249999999999996</v>
      </c>
      <c r="ASO8">
        <v>0.75749999999999995</v>
      </c>
      <c r="ASP8">
        <v>0.76175000000000004</v>
      </c>
      <c r="ASQ8">
        <v>0.75449999999999995</v>
      </c>
      <c r="ASR8">
        <v>0.77249999999999996</v>
      </c>
      <c r="ASS8">
        <v>0.76524999999999999</v>
      </c>
      <c r="AST8">
        <v>0.76275000000000004</v>
      </c>
      <c r="ASU8">
        <v>0.76075000000000004</v>
      </c>
      <c r="ASV8">
        <v>0.76700000000000002</v>
      </c>
      <c r="ASW8">
        <v>0.76500000000000001</v>
      </c>
      <c r="ASX8">
        <v>0.76649999999999996</v>
      </c>
      <c r="ASY8">
        <v>0.76649999999999996</v>
      </c>
      <c r="ASZ8">
        <v>0.75249999999999995</v>
      </c>
      <c r="ATA8">
        <v>0.76675000000000004</v>
      </c>
      <c r="ATB8">
        <v>0.76249999999999996</v>
      </c>
      <c r="ATC8">
        <v>0.76949999999999996</v>
      </c>
      <c r="ATD8">
        <v>0.76724999999999999</v>
      </c>
      <c r="ATE8">
        <v>0.76075000000000004</v>
      </c>
      <c r="ATF8">
        <v>0.77275000000000005</v>
      </c>
      <c r="ATG8">
        <v>0.76524999999999999</v>
      </c>
      <c r="ATH8">
        <v>0.75549999999999995</v>
      </c>
      <c r="ATI8">
        <v>0.77124999999999999</v>
      </c>
      <c r="ATJ8">
        <v>0.76624999999999999</v>
      </c>
      <c r="ATK8">
        <v>0.75</v>
      </c>
      <c r="ATL8">
        <v>0.76424999999999998</v>
      </c>
      <c r="ATM8">
        <v>0.75749999999999995</v>
      </c>
      <c r="ATN8">
        <v>0.76500000000000001</v>
      </c>
      <c r="ATO8">
        <v>0.77124999999999999</v>
      </c>
      <c r="ATP8">
        <v>0.77675000000000005</v>
      </c>
      <c r="ATQ8">
        <v>0.75975000000000004</v>
      </c>
      <c r="ATR8">
        <v>0.75175000000000003</v>
      </c>
      <c r="ATS8">
        <v>0.75575000000000003</v>
      </c>
      <c r="ATT8">
        <v>0.76075000000000004</v>
      </c>
      <c r="ATU8">
        <v>0.76049999999999995</v>
      </c>
      <c r="ATV8">
        <v>0.77124999999999999</v>
      </c>
      <c r="ATW8">
        <v>0.75700000000000001</v>
      </c>
      <c r="ATX8">
        <v>0.76600000000000001</v>
      </c>
      <c r="ATY8">
        <v>0.76249999999999996</v>
      </c>
      <c r="ATZ8">
        <v>0.76800000000000002</v>
      </c>
      <c r="AUA8">
        <v>0.76700000000000002</v>
      </c>
      <c r="AUB8">
        <v>0.75375000000000003</v>
      </c>
      <c r="AUC8">
        <v>0.76349999999999996</v>
      </c>
      <c r="AUD8">
        <v>0.76500000000000001</v>
      </c>
      <c r="AUE8">
        <v>0.76224999999999998</v>
      </c>
      <c r="AUF8">
        <v>0.77249999999999996</v>
      </c>
      <c r="AUG8">
        <v>0.76549999999999996</v>
      </c>
      <c r="AUH8">
        <v>0.75924999999999998</v>
      </c>
      <c r="AUI8">
        <v>0.75475000000000003</v>
      </c>
      <c r="AUJ8">
        <v>0.75900000000000001</v>
      </c>
      <c r="AUK8">
        <v>0.76300000000000001</v>
      </c>
      <c r="AUL8">
        <v>0.76049999999999995</v>
      </c>
      <c r="AUM8">
        <v>0.76575000000000004</v>
      </c>
      <c r="AUN8">
        <v>0.76624999999999999</v>
      </c>
      <c r="AUO8">
        <v>0.77024999999999999</v>
      </c>
      <c r="AUP8">
        <v>0.76549999999999996</v>
      </c>
      <c r="AUQ8">
        <v>0.76524999999999999</v>
      </c>
      <c r="AUR8">
        <v>0.76749999999999996</v>
      </c>
      <c r="AUS8">
        <v>0.76375000000000004</v>
      </c>
      <c r="AUT8">
        <v>0.76575000000000004</v>
      </c>
      <c r="AUU8">
        <v>0.75649999999999995</v>
      </c>
      <c r="AUV8">
        <v>0.76100000000000001</v>
      </c>
      <c r="AUW8">
        <v>0.75900000000000001</v>
      </c>
      <c r="AUX8">
        <v>0.75849999999999995</v>
      </c>
      <c r="AUY8">
        <v>0.75824999999999998</v>
      </c>
      <c r="AUZ8">
        <v>0.76975000000000005</v>
      </c>
      <c r="AVA8">
        <v>0.76175000000000004</v>
      </c>
      <c r="AVB8">
        <v>0.75024999999999997</v>
      </c>
      <c r="AVC8">
        <v>0.75949999999999995</v>
      </c>
      <c r="AVD8">
        <v>0.76149999999999995</v>
      </c>
      <c r="AVE8">
        <v>0.76124999999999998</v>
      </c>
      <c r="AVF8">
        <v>0.76600000000000001</v>
      </c>
      <c r="AVG8">
        <v>0.76749999999999996</v>
      </c>
      <c r="AVH8">
        <v>0.76224999999999998</v>
      </c>
      <c r="AVI8">
        <v>0.75824999999999998</v>
      </c>
      <c r="AVJ8">
        <v>0.76449999999999996</v>
      </c>
      <c r="AVK8">
        <v>0.76324999999999998</v>
      </c>
      <c r="AVL8">
        <v>0.76500000000000001</v>
      </c>
      <c r="AVM8">
        <v>0.76424999999999998</v>
      </c>
      <c r="AVN8">
        <v>0.76349999999999996</v>
      </c>
      <c r="AVO8">
        <v>0.75975000000000004</v>
      </c>
      <c r="AVP8">
        <v>0.76700000000000002</v>
      </c>
      <c r="AVQ8">
        <v>0.77</v>
      </c>
      <c r="AVR8">
        <v>0.76675000000000004</v>
      </c>
      <c r="AVS8">
        <v>0.75600000000000001</v>
      </c>
      <c r="AVT8">
        <v>0.755</v>
      </c>
      <c r="AVU8">
        <v>0.75824999999999998</v>
      </c>
      <c r="AVV8">
        <v>0.76549999999999996</v>
      </c>
      <c r="AVW8">
        <v>0.76600000000000001</v>
      </c>
      <c r="AVX8">
        <v>0.77725</v>
      </c>
      <c r="AVY8">
        <v>0.76624999999999999</v>
      </c>
      <c r="AVZ8">
        <v>0.77375000000000005</v>
      </c>
      <c r="AWA8">
        <v>0.76749999999999996</v>
      </c>
      <c r="AWB8">
        <v>0.76200000000000001</v>
      </c>
      <c r="AWC8">
        <v>0.76900000000000002</v>
      </c>
      <c r="AWD8">
        <v>0.76475000000000004</v>
      </c>
      <c r="AWE8">
        <v>0.77249999999999996</v>
      </c>
      <c r="AWF8">
        <v>0.74950000000000006</v>
      </c>
      <c r="AWG8">
        <v>0.77400000000000002</v>
      </c>
      <c r="AWH8">
        <v>0.76324999999999998</v>
      </c>
      <c r="AWI8">
        <v>0.77100000000000002</v>
      </c>
      <c r="AWJ8">
        <v>0.76449999999999996</v>
      </c>
      <c r="AWK8">
        <v>0.76649999999999996</v>
      </c>
      <c r="AWL8">
        <v>0.75424999999999998</v>
      </c>
      <c r="AWM8">
        <v>0.76475000000000004</v>
      </c>
      <c r="AWN8">
        <v>0.76300000000000001</v>
      </c>
      <c r="AWO8">
        <v>0.77100000000000002</v>
      </c>
      <c r="AWP8">
        <v>0.75924999999999998</v>
      </c>
      <c r="AWQ8">
        <v>0.76024999999999998</v>
      </c>
      <c r="AWR8">
        <v>0.77449999999999997</v>
      </c>
      <c r="AWS8">
        <v>0.75275000000000003</v>
      </c>
      <c r="AWT8">
        <v>0.77075000000000005</v>
      </c>
      <c r="AWU8">
        <v>0.75175000000000003</v>
      </c>
      <c r="AWV8">
        <v>0.76675000000000004</v>
      </c>
      <c r="AWW8">
        <v>0.76175000000000004</v>
      </c>
      <c r="AWX8">
        <v>0.76324999999999998</v>
      </c>
      <c r="AWY8">
        <v>0.75549999999999995</v>
      </c>
      <c r="AWZ8">
        <v>0.755</v>
      </c>
      <c r="AXA8">
        <v>0.75524999999999998</v>
      </c>
      <c r="AXB8">
        <v>0.76424999999999998</v>
      </c>
      <c r="AXC8">
        <v>0.77224999999999999</v>
      </c>
      <c r="AXD8">
        <v>0.76175000000000004</v>
      </c>
      <c r="AXE8">
        <v>0.76</v>
      </c>
      <c r="AXF8">
        <v>0.76624999999999999</v>
      </c>
      <c r="AXG8">
        <v>0.752</v>
      </c>
      <c r="AXH8">
        <v>0.76249999999999996</v>
      </c>
      <c r="AXI8">
        <v>0.76475000000000004</v>
      </c>
      <c r="AXJ8">
        <v>0.76449999999999996</v>
      </c>
      <c r="AXK8">
        <v>0.76449999999999996</v>
      </c>
      <c r="AXL8">
        <v>0.75949999999999995</v>
      </c>
      <c r="AXM8">
        <v>0.77100000000000002</v>
      </c>
      <c r="AXN8">
        <v>0.75749999999999995</v>
      </c>
      <c r="AXO8">
        <v>0.76375000000000004</v>
      </c>
      <c r="AXP8">
        <v>0.76224999999999998</v>
      </c>
      <c r="AXQ8">
        <v>0.75149999999999995</v>
      </c>
      <c r="AXR8">
        <v>0.75900000000000001</v>
      </c>
      <c r="AXS8">
        <v>0.78149999999999997</v>
      </c>
      <c r="AXT8">
        <v>0.77200000000000002</v>
      </c>
      <c r="AXU8">
        <v>0.76900000000000002</v>
      </c>
      <c r="AXV8">
        <v>0.76149999999999995</v>
      </c>
      <c r="AXW8">
        <v>0.76624999999999999</v>
      </c>
      <c r="AXX8">
        <v>0.77075000000000005</v>
      </c>
      <c r="AXY8">
        <v>0.76924999999999999</v>
      </c>
      <c r="AXZ8">
        <v>0.75349999999999995</v>
      </c>
      <c r="AYA8">
        <v>0.75900000000000001</v>
      </c>
      <c r="AYB8">
        <v>0.75749999999999995</v>
      </c>
      <c r="AYC8">
        <v>0.77249999999999996</v>
      </c>
      <c r="AYD8">
        <v>0.76549999999999996</v>
      </c>
      <c r="AYE8">
        <v>0.75549999999999995</v>
      </c>
      <c r="AYF8">
        <v>0.76049999999999995</v>
      </c>
      <c r="AYG8">
        <v>0.77</v>
      </c>
      <c r="AYH8">
        <v>0.753</v>
      </c>
      <c r="AYI8">
        <v>0.76849999999999996</v>
      </c>
      <c r="AYJ8">
        <v>0.76349999999999996</v>
      </c>
      <c r="AYK8">
        <v>0.75824999999999998</v>
      </c>
      <c r="AYL8">
        <v>0.77324999999999999</v>
      </c>
      <c r="AYM8">
        <v>0.76624999999999999</v>
      </c>
      <c r="AYN8">
        <v>0.77175000000000005</v>
      </c>
      <c r="AYO8">
        <v>0.75549999999999995</v>
      </c>
      <c r="AYP8">
        <v>0.76349999999999996</v>
      </c>
      <c r="AYQ8">
        <v>0.76049999999999995</v>
      </c>
      <c r="AYR8">
        <v>0.76075000000000004</v>
      </c>
      <c r="AYS8">
        <v>0.77024999999999999</v>
      </c>
      <c r="AYT8">
        <v>0.75275000000000003</v>
      </c>
      <c r="AYU8">
        <v>0.76775000000000004</v>
      </c>
      <c r="AYV8">
        <v>0.75249999999999995</v>
      </c>
      <c r="AYW8">
        <v>0.76300000000000001</v>
      </c>
      <c r="AYX8">
        <v>0.75849999999999995</v>
      </c>
      <c r="AYY8">
        <v>0.76524999999999999</v>
      </c>
      <c r="AYZ8">
        <v>0.76200000000000001</v>
      </c>
      <c r="AZA8">
        <v>0.75949999999999995</v>
      </c>
      <c r="AZB8">
        <v>0.76524999999999999</v>
      </c>
      <c r="AZC8">
        <v>0.77175000000000005</v>
      </c>
      <c r="AZD8">
        <v>0.76175000000000004</v>
      </c>
      <c r="AZE8">
        <v>0.75775000000000003</v>
      </c>
      <c r="AZF8">
        <v>0.76324999999999998</v>
      </c>
      <c r="AZG8">
        <v>0.76549999999999996</v>
      </c>
      <c r="AZH8">
        <v>0.76324999999999998</v>
      </c>
      <c r="AZI8">
        <v>0.76675000000000004</v>
      </c>
      <c r="AZJ8">
        <v>0.74824999999999997</v>
      </c>
      <c r="AZK8">
        <v>0.77500000000000002</v>
      </c>
      <c r="AZL8">
        <v>0.76549999999999996</v>
      </c>
      <c r="AZM8">
        <v>0.76475000000000004</v>
      </c>
      <c r="AZN8">
        <v>0.76175000000000004</v>
      </c>
      <c r="AZO8">
        <v>0.75649999999999995</v>
      </c>
      <c r="AZP8">
        <v>0.76075000000000004</v>
      </c>
      <c r="AZQ8">
        <v>0.77849999999999997</v>
      </c>
      <c r="AZR8">
        <v>0.76124999999999998</v>
      </c>
      <c r="AZS8">
        <v>0.75149999999999995</v>
      </c>
      <c r="AZT8">
        <v>0.76549999999999996</v>
      </c>
      <c r="AZU8">
        <v>0.75475000000000003</v>
      </c>
      <c r="AZV8">
        <v>0.75575000000000003</v>
      </c>
      <c r="AZW8">
        <v>0.76500000000000001</v>
      </c>
      <c r="AZX8">
        <v>0.76549999999999996</v>
      </c>
      <c r="AZY8">
        <v>0.75949999999999995</v>
      </c>
      <c r="AZZ8">
        <v>0.76875000000000004</v>
      </c>
      <c r="BAA8">
        <v>0.76049999999999995</v>
      </c>
      <c r="BAB8">
        <v>0.76549999999999996</v>
      </c>
      <c r="BAC8">
        <v>0.76124999999999998</v>
      </c>
      <c r="BAD8">
        <v>0.76524999999999999</v>
      </c>
      <c r="BAE8">
        <v>0.75949999999999995</v>
      </c>
      <c r="BAF8">
        <v>0.76524999999999999</v>
      </c>
      <c r="BAG8">
        <v>0.77575000000000005</v>
      </c>
      <c r="BAH8">
        <v>0.76175000000000004</v>
      </c>
      <c r="BAI8">
        <v>0.76175000000000004</v>
      </c>
      <c r="BAJ8">
        <v>0.75900000000000001</v>
      </c>
      <c r="BAK8">
        <v>0.76</v>
      </c>
      <c r="BAL8">
        <v>0.76100000000000001</v>
      </c>
      <c r="BAM8">
        <v>0.77549999999999997</v>
      </c>
      <c r="BAN8">
        <v>0.75749999999999995</v>
      </c>
      <c r="BAO8">
        <v>0.74450000000000005</v>
      </c>
      <c r="BAP8">
        <v>0.75924999999999998</v>
      </c>
      <c r="BAQ8">
        <v>0.76024999999999998</v>
      </c>
      <c r="BAR8">
        <v>0.75975000000000004</v>
      </c>
      <c r="BAS8">
        <v>0.76449999999999996</v>
      </c>
      <c r="BAT8">
        <v>0.76175000000000004</v>
      </c>
      <c r="BAU8">
        <v>0.76875000000000004</v>
      </c>
      <c r="BAV8">
        <v>0.77075000000000005</v>
      </c>
      <c r="BAW8">
        <v>0.76300000000000001</v>
      </c>
      <c r="BAX8">
        <v>0.76475000000000004</v>
      </c>
      <c r="BAY8">
        <v>0.75424999999999998</v>
      </c>
      <c r="BAZ8">
        <v>0.76</v>
      </c>
      <c r="BBA8">
        <v>0.76649999999999996</v>
      </c>
      <c r="BBB8">
        <v>0.76849999999999996</v>
      </c>
      <c r="BBC8">
        <v>0.76675000000000004</v>
      </c>
      <c r="BBD8">
        <v>0.76849999999999996</v>
      </c>
      <c r="BBE8">
        <v>0.75600000000000001</v>
      </c>
      <c r="BBF8">
        <v>0.77449999999999997</v>
      </c>
      <c r="BBG8">
        <v>0.77</v>
      </c>
      <c r="BBH8">
        <v>0.76875000000000004</v>
      </c>
      <c r="BBI8">
        <v>0.76524999999999999</v>
      </c>
      <c r="BBJ8">
        <v>0.76400000000000001</v>
      </c>
      <c r="BBK8">
        <v>0.77249999999999996</v>
      </c>
      <c r="BBL8">
        <v>0.76400000000000001</v>
      </c>
      <c r="BBM8">
        <v>0.76749999999999996</v>
      </c>
      <c r="BBN8">
        <v>0.75800000000000001</v>
      </c>
      <c r="BBO8">
        <v>0.75575000000000003</v>
      </c>
      <c r="BBP8">
        <v>0.75324999999999998</v>
      </c>
      <c r="BBQ8">
        <v>0.76875000000000004</v>
      </c>
      <c r="BBR8">
        <v>0.76449999999999996</v>
      </c>
      <c r="BBS8">
        <v>0.74775000000000003</v>
      </c>
      <c r="BBT8">
        <v>0.76175000000000004</v>
      </c>
      <c r="BBU8">
        <v>0.77175000000000005</v>
      </c>
      <c r="BBV8">
        <v>0.76500000000000001</v>
      </c>
      <c r="BBW8">
        <v>0.75824999999999998</v>
      </c>
      <c r="BBX8">
        <v>0.77024999999999999</v>
      </c>
      <c r="BBY8">
        <v>0.77024999999999999</v>
      </c>
      <c r="BBZ8">
        <v>0.75900000000000001</v>
      </c>
      <c r="BCA8">
        <v>0.75800000000000001</v>
      </c>
      <c r="BCB8">
        <v>0.76924999999999999</v>
      </c>
      <c r="BCC8">
        <v>0.76849999999999996</v>
      </c>
      <c r="BCD8">
        <v>0.75849999999999995</v>
      </c>
      <c r="BCE8">
        <v>0.76149999999999995</v>
      </c>
      <c r="BCF8">
        <v>0.76675000000000004</v>
      </c>
      <c r="BCG8">
        <v>0.74824999999999997</v>
      </c>
      <c r="BCH8">
        <v>0.76424999999999998</v>
      </c>
      <c r="BCI8">
        <v>0.77</v>
      </c>
      <c r="BCJ8">
        <v>0.75724999999999998</v>
      </c>
      <c r="BCK8">
        <v>0.75800000000000001</v>
      </c>
      <c r="BCL8">
        <v>0.77124999999999999</v>
      </c>
      <c r="BCM8">
        <v>0.76200000000000001</v>
      </c>
      <c r="BCN8">
        <v>0.76649999999999996</v>
      </c>
      <c r="BCO8">
        <v>0.75849999999999995</v>
      </c>
      <c r="BCP8">
        <v>0.76924999999999999</v>
      </c>
      <c r="BCQ8">
        <v>0.76449999999999996</v>
      </c>
      <c r="BCR8">
        <v>0.77549999999999997</v>
      </c>
      <c r="BCS8">
        <v>0.75900000000000001</v>
      </c>
      <c r="BCT8">
        <v>0.77049999999999996</v>
      </c>
      <c r="BCU8">
        <v>0.76800000000000002</v>
      </c>
      <c r="BCV8">
        <v>0.76149999999999995</v>
      </c>
      <c r="BCW8">
        <v>0.74875000000000003</v>
      </c>
      <c r="BCX8">
        <v>0.75749999999999995</v>
      </c>
      <c r="BCY8">
        <v>0.76049999999999995</v>
      </c>
      <c r="BCZ8">
        <v>0.76349999999999996</v>
      </c>
      <c r="BDA8">
        <v>0.75700000000000001</v>
      </c>
      <c r="BDB8">
        <v>0.76500000000000001</v>
      </c>
      <c r="BDC8">
        <v>0.75700000000000001</v>
      </c>
      <c r="BDD8">
        <v>0.76049999999999995</v>
      </c>
      <c r="BDE8">
        <v>0.76700000000000002</v>
      </c>
      <c r="BDF8">
        <v>0.77349999999999997</v>
      </c>
      <c r="BDG8">
        <v>0.76675000000000004</v>
      </c>
      <c r="BDH8">
        <v>0.77600000000000002</v>
      </c>
      <c r="BDI8">
        <v>0.77400000000000002</v>
      </c>
      <c r="BDJ8">
        <v>0.76075000000000004</v>
      </c>
      <c r="BDK8">
        <v>0.76075000000000004</v>
      </c>
      <c r="BDL8">
        <v>0.75375000000000003</v>
      </c>
      <c r="BDM8">
        <v>0.77200000000000002</v>
      </c>
      <c r="BDN8">
        <v>0.76624999999999999</v>
      </c>
      <c r="BDO8">
        <v>0.76624999999999999</v>
      </c>
      <c r="BDP8">
        <v>0.77900000000000003</v>
      </c>
      <c r="BDQ8">
        <v>0.76624999999999999</v>
      </c>
      <c r="BDR8">
        <v>0.77200000000000002</v>
      </c>
      <c r="BDS8">
        <v>0.75175000000000003</v>
      </c>
      <c r="BDT8">
        <v>0.75700000000000001</v>
      </c>
      <c r="BDU8">
        <v>0.77100000000000002</v>
      </c>
      <c r="BDV8">
        <v>0.76275000000000004</v>
      </c>
      <c r="BDW8">
        <v>0.77825</v>
      </c>
      <c r="BDX8">
        <v>0.76024999999999998</v>
      </c>
      <c r="BDY8">
        <v>0.75124999999999997</v>
      </c>
      <c r="BDZ8">
        <v>0.76700000000000002</v>
      </c>
      <c r="BEA8">
        <v>0.76075000000000004</v>
      </c>
      <c r="BEB8">
        <v>0.76175000000000004</v>
      </c>
      <c r="BEC8">
        <v>0.75875000000000004</v>
      </c>
      <c r="BED8">
        <v>0.75475000000000003</v>
      </c>
      <c r="BEE8">
        <v>0.76549999999999996</v>
      </c>
      <c r="BEF8">
        <v>0.78025</v>
      </c>
      <c r="BEG8">
        <v>0.74875000000000003</v>
      </c>
      <c r="BEH8">
        <v>0.76175000000000004</v>
      </c>
      <c r="BEI8">
        <v>0.76024999999999998</v>
      </c>
      <c r="BEJ8">
        <v>0.74624999999999997</v>
      </c>
      <c r="BEK8">
        <v>0.75375000000000003</v>
      </c>
      <c r="BEL8">
        <v>0.76349999999999996</v>
      </c>
      <c r="BEM8">
        <v>0.76749999999999996</v>
      </c>
      <c r="BEN8">
        <v>0.76824999999999999</v>
      </c>
      <c r="BEO8">
        <v>0.77749999999999997</v>
      </c>
      <c r="BEP8">
        <v>0.75724999999999998</v>
      </c>
      <c r="BEQ8">
        <v>0.75375000000000003</v>
      </c>
      <c r="BER8">
        <v>0.76900000000000002</v>
      </c>
      <c r="BES8">
        <v>0.75375000000000003</v>
      </c>
      <c r="BET8">
        <v>0.76075000000000004</v>
      </c>
      <c r="BEU8">
        <v>0.77200000000000002</v>
      </c>
      <c r="BEV8">
        <v>0.75475000000000003</v>
      </c>
      <c r="BEW8">
        <v>0.75024999999999997</v>
      </c>
      <c r="BEX8">
        <v>0.77024999999999999</v>
      </c>
      <c r="BEY8">
        <v>0.76224999999999998</v>
      </c>
      <c r="BEZ8">
        <v>0.76075000000000004</v>
      </c>
      <c r="BFA8">
        <v>0.77124999999999999</v>
      </c>
      <c r="BFB8">
        <v>0.76800000000000002</v>
      </c>
      <c r="BFC8">
        <v>0.78</v>
      </c>
      <c r="BFD8">
        <v>0.76324999999999998</v>
      </c>
      <c r="BFE8">
        <v>0.77049999999999996</v>
      </c>
      <c r="BFF8">
        <v>0.76249999999999996</v>
      </c>
      <c r="BFG8">
        <v>0.77475000000000005</v>
      </c>
      <c r="BFH8">
        <v>0.75600000000000001</v>
      </c>
      <c r="BFI8">
        <v>0.75824999999999998</v>
      </c>
      <c r="BFJ8">
        <v>0.77024999999999999</v>
      </c>
      <c r="BFK8">
        <v>0.76049999999999995</v>
      </c>
      <c r="BFL8">
        <v>0.76149999999999995</v>
      </c>
      <c r="BFM8">
        <v>0.77</v>
      </c>
      <c r="BFN8">
        <v>0.76749999999999996</v>
      </c>
      <c r="BFO8">
        <v>0.75175000000000003</v>
      </c>
      <c r="BFP8">
        <v>0.76749999999999996</v>
      </c>
      <c r="BFQ8">
        <v>0.76249999999999996</v>
      </c>
      <c r="BFR8">
        <v>0.75275000000000003</v>
      </c>
      <c r="BFS8">
        <v>0.77249999999999996</v>
      </c>
      <c r="BFT8">
        <v>0.75575000000000003</v>
      </c>
      <c r="BFU8">
        <v>0.77249999999999996</v>
      </c>
      <c r="BFV8">
        <v>0.75649999999999995</v>
      </c>
      <c r="BFW8">
        <v>0.74924999999999997</v>
      </c>
      <c r="BFX8">
        <v>0.76624999999999999</v>
      </c>
      <c r="BFY8">
        <v>0.76800000000000002</v>
      </c>
      <c r="BFZ8">
        <v>0.76775000000000004</v>
      </c>
      <c r="BGA8">
        <v>0.75924999999999998</v>
      </c>
      <c r="BGB8">
        <v>0.75224999999999997</v>
      </c>
      <c r="BGC8">
        <v>0.76924999999999999</v>
      </c>
      <c r="BGD8">
        <v>0.76849999999999996</v>
      </c>
      <c r="BGE8">
        <v>0.76549999999999996</v>
      </c>
      <c r="BGF8">
        <v>0.75800000000000001</v>
      </c>
      <c r="BGG8">
        <v>0.75224999999999997</v>
      </c>
      <c r="BGH8">
        <v>0.77149999999999996</v>
      </c>
      <c r="BGI8">
        <v>0.76075000000000004</v>
      </c>
      <c r="BGJ8">
        <v>0.76149999999999995</v>
      </c>
      <c r="BGK8">
        <v>0.76</v>
      </c>
      <c r="BGL8">
        <v>0.76849999999999996</v>
      </c>
      <c r="BGM8">
        <v>0.77049999999999996</v>
      </c>
      <c r="BGN8">
        <v>0.76475000000000004</v>
      </c>
      <c r="BGO8">
        <v>0.77500000000000002</v>
      </c>
      <c r="BGP8">
        <v>0.75575000000000003</v>
      </c>
      <c r="BGQ8">
        <v>0.76375000000000004</v>
      </c>
      <c r="BGR8">
        <v>0.76249999999999996</v>
      </c>
      <c r="BGS8">
        <v>0.76375000000000004</v>
      </c>
      <c r="BGT8">
        <v>0.75775000000000003</v>
      </c>
      <c r="BGU8">
        <v>0.75975000000000004</v>
      </c>
      <c r="BGV8">
        <v>0.76424999999999998</v>
      </c>
      <c r="BGW8">
        <v>0.76075000000000004</v>
      </c>
      <c r="BGX8">
        <v>0.76024999999999998</v>
      </c>
      <c r="BGY8">
        <v>0.76400000000000001</v>
      </c>
      <c r="BGZ8">
        <v>0.76724999999999999</v>
      </c>
      <c r="BHA8">
        <v>0.76624999999999999</v>
      </c>
      <c r="BHB8">
        <v>0.76275000000000004</v>
      </c>
      <c r="BHC8">
        <v>0.77124999999999999</v>
      </c>
      <c r="BHD8">
        <v>0.75049999999999994</v>
      </c>
      <c r="BHE8">
        <v>0.76324999999999998</v>
      </c>
      <c r="BHF8">
        <v>0.76624999999999999</v>
      </c>
      <c r="BHG8">
        <v>0.76575000000000004</v>
      </c>
      <c r="BHH8">
        <v>0.76675000000000004</v>
      </c>
      <c r="BHI8">
        <v>0.74975000000000003</v>
      </c>
      <c r="BHJ8">
        <v>0.77049999999999996</v>
      </c>
      <c r="BHK8">
        <v>0.75149999999999995</v>
      </c>
      <c r="BHL8">
        <v>0.76724999999999999</v>
      </c>
      <c r="BHM8">
        <v>0.76149999999999995</v>
      </c>
      <c r="BHN8">
        <v>0.77</v>
      </c>
      <c r="BHO8">
        <v>0.76975000000000005</v>
      </c>
      <c r="BHP8">
        <v>0.77049999999999996</v>
      </c>
      <c r="BHQ8">
        <v>0.75949999999999995</v>
      </c>
      <c r="BHR8">
        <v>0.754</v>
      </c>
      <c r="BHS8">
        <v>0.76249999999999996</v>
      </c>
      <c r="BHT8">
        <v>0.77149999999999996</v>
      </c>
      <c r="BHU8">
        <v>0.76575000000000004</v>
      </c>
      <c r="BHV8">
        <v>0.76949999999999996</v>
      </c>
      <c r="BHW8">
        <v>0.76149999999999995</v>
      </c>
      <c r="BHX8">
        <v>0.76124999999999998</v>
      </c>
      <c r="BHY8">
        <v>0.76075000000000004</v>
      </c>
      <c r="BHZ8">
        <v>0.76124999999999998</v>
      </c>
      <c r="BIA8">
        <v>0.76549999999999996</v>
      </c>
      <c r="BIB8">
        <v>0.76175000000000004</v>
      </c>
      <c r="BIC8">
        <v>0.77349999999999997</v>
      </c>
      <c r="BID8">
        <v>0.76849999999999996</v>
      </c>
      <c r="BIE8">
        <v>0.76949999999999996</v>
      </c>
      <c r="BIF8">
        <v>0.76849999999999996</v>
      </c>
      <c r="BIG8">
        <v>0.76200000000000001</v>
      </c>
      <c r="BIH8">
        <v>0.76400000000000001</v>
      </c>
      <c r="BII8">
        <v>0.76500000000000001</v>
      </c>
      <c r="BIJ8">
        <v>0.76449999999999996</v>
      </c>
      <c r="BIK8">
        <v>0.76600000000000001</v>
      </c>
      <c r="BIL8">
        <v>0.77449999999999997</v>
      </c>
      <c r="BIM8">
        <v>0.748</v>
      </c>
      <c r="BIN8">
        <v>0.75849999999999995</v>
      </c>
      <c r="BIO8">
        <v>0.76200000000000001</v>
      </c>
      <c r="BIP8">
        <v>0.75275000000000003</v>
      </c>
      <c r="BIQ8">
        <v>0.76349999999999996</v>
      </c>
      <c r="BIR8">
        <v>0.76175000000000004</v>
      </c>
      <c r="BIS8">
        <v>0.76075000000000004</v>
      </c>
      <c r="BIT8">
        <v>0.76200000000000001</v>
      </c>
      <c r="BIU8">
        <v>0.75349999999999995</v>
      </c>
      <c r="BIV8">
        <v>0.76800000000000002</v>
      </c>
      <c r="BIW8">
        <v>0.77249999999999996</v>
      </c>
      <c r="BIX8">
        <v>0.75949999999999995</v>
      </c>
      <c r="BIY8">
        <v>0.76649999999999996</v>
      </c>
      <c r="BIZ8">
        <v>0.76600000000000001</v>
      </c>
      <c r="BJA8">
        <v>0.76449999999999996</v>
      </c>
      <c r="BJB8">
        <v>0.76024999999999998</v>
      </c>
      <c r="BJC8">
        <v>0.76649999999999996</v>
      </c>
      <c r="BJD8">
        <v>0.75900000000000001</v>
      </c>
      <c r="BJE8">
        <v>0.76975000000000005</v>
      </c>
      <c r="BJF8">
        <v>0.75800000000000001</v>
      </c>
      <c r="BJG8">
        <v>0.76549999999999996</v>
      </c>
      <c r="BJH8">
        <v>0.76275000000000004</v>
      </c>
      <c r="BJI8">
        <v>0.75624999999999998</v>
      </c>
      <c r="BJJ8">
        <v>0.77300000000000002</v>
      </c>
      <c r="BJK8">
        <v>0.77349999999999997</v>
      </c>
      <c r="BJL8">
        <v>0.77725</v>
      </c>
      <c r="BJM8">
        <v>0.76100000000000001</v>
      </c>
      <c r="BJN8">
        <v>0.75649999999999995</v>
      </c>
      <c r="BJO8">
        <v>0.76524999999999999</v>
      </c>
      <c r="BJP8">
        <v>0.76175000000000004</v>
      </c>
      <c r="BJQ8">
        <v>0.75875000000000004</v>
      </c>
      <c r="BJR8">
        <v>0.76024999999999998</v>
      </c>
      <c r="BJS8">
        <v>0.76224999999999998</v>
      </c>
      <c r="BJT8">
        <v>0.76649999999999996</v>
      </c>
      <c r="BJU8">
        <v>0.75449999999999995</v>
      </c>
      <c r="BJV8">
        <v>0.76649999999999996</v>
      </c>
      <c r="BJW8">
        <v>0.77349999999999997</v>
      </c>
      <c r="BJX8">
        <v>0.77349999999999997</v>
      </c>
      <c r="BJY8">
        <v>0.76524999999999999</v>
      </c>
      <c r="BJZ8">
        <v>0.75624999999999998</v>
      </c>
      <c r="BKA8">
        <v>0.76524999999999999</v>
      </c>
      <c r="BKB8">
        <v>0.76775000000000004</v>
      </c>
      <c r="BKC8">
        <v>0.77400000000000002</v>
      </c>
      <c r="BKD8">
        <v>0.76975000000000005</v>
      </c>
      <c r="BKE8">
        <v>0.75724999999999998</v>
      </c>
      <c r="BKF8">
        <v>0.76900000000000002</v>
      </c>
      <c r="BKG8">
        <v>0.75775000000000003</v>
      </c>
      <c r="BKH8">
        <v>0.77100000000000002</v>
      </c>
      <c r="BKI8">
        <v>0.76075000000000004</v>
      </c>
      <c r="BKJ8">
        <v>0.77049999999999996</v>
      </c>
      <c r="BKK8">
        <v>0.76049999999999995</v>
      </c>
      <c r="BKL8">
        <v>0.75975000000000004</v>
      </c>
      <c r="BKM8">
        <v>0.76200000000000001</v>
      </c>
      <c r="BKN8">
        <v>0.76400000000000001</v>
      </c>
      <c r="BKO8">
        <v>0.76849999999999996</v>
      </c>
      <c r="BKP8">
        <v>0.77475000000000005</v>
      </c>
      <c r="BKQ8">
        <v>0.76275000000000004</v>
      </c>
      <c r="BKR8">
        <v>0.76049999999999995</v>
      </c>
      <c r="BKS8">
        <v>0.76475000000000004</v>
      </c>
      <c r="BKT8">
        <v>0.76424999999999998</v>
      </c>
      <c r="BKU8">
        <v>0.76600000000000001</v>
      </c>
      <c r="BKV8">
        <v>0.75075000000000003</v>
      </c>
      <c r="BKW8">
        <v>0.76124999999999998</v>
      </c>
      <c r="BKX8">
        <v>0.75324999999999998</v>
      </c>
      <c r="BKY8">
        <v>0.76049999999999995</v>
      </c>
      <c r="BKZ8">
        <v>0.75549999999999995</v>
      </c>
      <c r="BLA8">
        <v>0.76400000000000001</v>
      </c>
      <c r="BLB8">
        <v>0.76424999999999998</v>
      </c>
      <c r="BLC8">
        <v>0.76549999999999996</v>
      </c>
      <c r="BLD8">
        <v>0.76249999999999996</v>
      </c>
      <c r="BLE8">
        <v>0.76800000000000002</v>
      </c>
      <c r="BLF8">
        <v>0.75549999999999995</v>
      </c>
      <c r="BLG8">
        <v>0.77424999999999999</v>
      </c>
      <c r="BLH8">
        <v>0.75424999999999998</v>
      </c>
      <c r="BLI8">
        <v>0.76375000000000004</v>
      </c>
      <c r="BLJ8">
        <v>0.77</v>
      </c>
      <c r="BLK8">
        <v>0.75524999999999998</v>
      </c>
      <c r="BLL8">
        <v>0.77275000000000005</v>
      </c>
      <c r="BLM8">
        <v>0.76875000000000004</v>
      </c>
      <c r="BLN8">
        <v>0.76149999999999995</v>
      </c>
      <c r="BLO8">
        <v>0.75375000000000003</v>
      </c>
      <c r="BLP8">
        <v>0.75724999999999998</v>
      </c>
      <c r="BLQ8">
        <v>0.76400000000000001</v>
      </c>
      <c r="BLR8">
        <v>0.76100000000000001</v>
      </c>
      <c r="BLS8">
        <v>0.76224999999999998</v>
      </c>
      <c r="BLT8">
        <v>0.77249999999999996</v>
      </c>
      <c r="BLU8">
        <v>0.75424999999999998</v>
      </c>
      <c r="BLV8">
        <v>0.75475000000000003</v>
      </c>
      <c r="BLW8">
        <v>0.76249999999999996</v>
      </c>
      <c r="BLX8">
        <v>0.76424999999999998</v>
      </c>
      <c r="BLY8">
        <v>0.76349999999999996</v>
      </c>
      <c r="BLZ8">
        <v>0.76975000000000005</v>
      </c>
      <c r="BMA8">
        <v>0.77075000000000005</v>
      </c>
      <c r="BMB8">
        <v>0.75849999999999995</v>
      </c>
      <c r="BMC8">
        <v>0.77075000000000005</v>
      </c>
      <c r="BMD8">
        <v>0.76475000000000004</v>
      </c>
      <c r="BME8">
        <v>0.75800000000000001</v>
      </c>
      <c r="BMF8">
        <v>0.76624999999999999</v>
      </c>
      <c r="BMG8">
        <v>0.75800000000000001</v>
      </c>
      <c r="BMH8">
        <v>0.76324999999999998</v>
      </c>
      <c r="BMI8">
        <v>0.76824999999999999</v>
      </c>
      <c r="BMJ8">
        <v>0.75724999999999998</v>
      </c>
      <c r="BMK8">
        <v>0.75824999999999998</v>
      </c>
      <c r="BML8">
        <v>0.75624999999999998</v>
      </c>
      <c r="BMM8">
        <v>0.76075000000000004</v>
      </c>
      <c r="BMN8">
        <v>0.75800000000000001</v>
      </c>
      <c r="BMO8">
        <v>0.75949999999999995</v>
      </c>
      <c r="BMP8">
        <v>0.75975000000000004</v>
      </c>
      <c r="BMQ8">
        <v>0.76824999999999999</v>
      </c>
      <c r="BMR8">
        <v>0.753</v>
      </c>
      <c r="BMS8">
        <v>0.76549999999999996</v>
      </c>
      <c r="BMT8">
        <v>0.76424999999999998</v>
      </c>
      <c r="BMU8">
        <v>0.75449999999999995</v>
      </c>
      <c r="BMV8">
        <v>0.76649999999999996</v>
      </c>
      <c r="BMW8">
        <v>0.75275000000000003</v>
      </c>
      <c r="BMX8">
        <v>0.76400000000000001</v>
      </c>
      <c r="BMY8">
        <v>0.76400000000000001</v>
      </c>
      <c r="BMZ8">
        <v>0.75924999999999998</v>
      </c>
      <c r="BNA8">
        <v>0.76175000000000004</v>
      </c>
      <c r="BNB8">
        <v>0.76675000000000004</v>
      </c>
      <c r="BNC8">
        <v>0.76475000000000004</v>
      </c>
      <c r="BND8">
        <v>0.75975000000000004</v>
      </c>
      <c r="BNE8">
        <v>0.75524999999999998</v>
      </c>
      <c r="BNF8">
        <v>0.76224999999999998</v>
      </c>
      <c r="BNG8">
        <v>0.76300000000000001</v>
      </c>
      <c r="BNH8">
        <v>0.77124999999999999</v>
      </c>
      <c r="BNI8">
        <v>0.76575000000000004</v>
      </c>
      <c r="BNJ8">
        <v>0.76700000000000002</v>
      </c>
      <c r="BNK8">
        <v>0.76700000000000002</v>
      </c>
      <c r="BNL8">
        <v>0.77275000000000005</v>
      </c>
      <c r="BNM8">
        <v>0.76749999999999996</v>
      </c>
      <c r="BNN8">
        <v>0.76675000000000004</v>
      </c>
      <c r="BNO8">
        <v>0.76800000000000002</v>
      </c>
      <c r="BNP8">
        <v>0.76600000000000001</v>
      </c>
      <c r="BNQ8">
        <v>0.77749999999999997</v>
      </c>
      <c r="BNR8">
        <v>0.74775000000000003</v>
      </c>
      <c r="BNS8">
        <v>0.77224999999999999</v>
      </c>
      <c r="BNT8">
        <v>0.77249999999999996</v>
      </c>
      <c r="BNU8">
        <v>0.76200000000000001</v>
      </c>
      <c r="BNV8">
        <v>0.76624999999999999</v>
      </c>
      <c r="BNW8">
        <v>0.77375000000000005</v>
      </c>
      <c r="BNX8">
        <v>0.75800000000000001</v>
      </c>
      <c r="BNY8">
        <v>0.76575000000000004</v>
      </c>
      <c r="BNZ8">
        <v>0.77175000000000005</v>
      </c>
      <c r="BOA8">
        <v>0.76849999999999996</v>
      </c>
      <c r="BOB8">
        <v>0.76300000000000001</v>
      </c>
      <c r="BOC8">
        <v>0.75800000000000001</v>
      </c>
      <c r="BOD8">
        <v>0.76300000000000001</v>
      </c>
      <c r="BOE8">
        <v>0.77</v>
      </c>
      <c r="BOF8">
        <v>0.76449999999999996</v>
      </c>
      <c r="BOG8">
        <v>0.78349999999999997</v>
      </c>
      <c r="BOH8">
        <v>0.76900000000000002</v>
      </c>
      <c r="BOI8">
        <v>0.76024999999999998</v>
      </c>
      <c r="BOJ8">
        <v>0.76675000000000004</v>
      </c>
      <c r="BOK8">
        <v>0.75675000000000003</v>
      </c>
      <c r="BOL8">
        <v>0.77049999999999996</v>
      </c>
      <c r="BOM8">
        <v>0.76100000000000001</v>
      </c>
      <c r="BON8">
        <v>0.75175000000000003</v>
      </c>
      <c r="BOO8">
        <v>0.76049999999999995</v>
      </c>
      <c r="BOP8">
        <v>0.75800000000000001</v>
      </c>
      <c r="BOQ8">
        <v>0.76800000000000002</v>
      </c>
      <c r="BOR8">
        <v>0.76700000000000002</v>
      </c>
      <c r="BOS8">
        <v>0.75275000000000003</v>
      </c>
      <c r="BOT8">
        <v>0.76575000000000004</v>
      </c>
      <c r="BOU8">
        <v>0.76800000000000002</v>
      </c>
      <c r="BOV8">
        <v>0.76275000000000004</v>
      </c>
      <c r="BOW8">
        <v>0.75249999999999995</v>
      </c>
      <c r="BOX8">
        <v>0.76375000000000004</v>
      </c>
      <c r="BOY8">
        <v>0.74850000000000005</v>
      </c>
      <c r="BOZ8">
        <v>0.76624999999999999</v>
      </c>
      <c r="BPA8">
        <v>0.76724999999999999</v>
      </c>
      <c r="BPB8">
        <v>0.75275000000000003</v>
      </c>
      <c r="BPC8">
        <v>0.748</v>
      </c>
      <c r="BPD8">
        <v>0.74975000000000003</v>
      </c>
      <c r="BPE8">
        <v>0.76724999999999999</v>
      </c>
      <c r="BPF8">
        <v>0.77524999999999999</v>
      </c>
      <c r="BPG8">
        <v>0.76624999999999999</v>
      </c>
      <c r="BPH8">
        <v>0.76349999999999996</v>
      </c>
      <c r="BPI8">
        <v>0.76800000000000002</v>
      </c>
      <c r="BPJ8">
        <v>0.76400000000000001</v>
      </c>
      <c r="BPK8">
        <v>0.75975000000000004</v>
      </c>
      <c r="BPL8">
        <v>0.76124999999999998</v>
      </c>
      <c r="BPM8">
        <v>0.76475000000000004</v>
      </c>
      <c r="BPN8">
        <v>0.76700000000000002</v>
      </c>
      <c r="BPO8">
        <v>0.77300000000000002</v>
      </c>
      <c r="BPP8">
        <v>0.76</v>
      </c>
      <c r="BPQ8">
        <v>0.76649999999999996</v>
      </c>
      <c r="BPR8">
        <v>0.75949999999999995</v>
      </c>
      <c r="BPS8">
        <v>0.77075000000000005</v>
      </c>
      <c r="BPT8">
        <v>0.76900000000000002</v>
      </c>
      <c r="BPU8">
        <v>0.75600000000000001</v>
      </c>
      <c r="BPV8">
        <v>0.76300000000000001</v>
      </c>
      <c r="BPW8">
        <v>0.77249999999999996</v>
      </c>
      <c r="BPX8">
        <v>0.76424999999999998</v>
      </c>
      <c r="BPY8">
        <v>0.75600000000000001</v>
      </c>
      <c r="BPZ8">
        <v>0.76324999999999998</v>
      </c>
      <c r="BQA8">
        <v>0.76</v>
      </c>
      <c r="BQB8">
        <v>0.75875000000000004</v>
      </c>
      <c r="BQC8">
        <v>0.76300000000000001</v>
      </c>
      <c r="BQD8">
        <v>0.75975000000000004</v>
      </c>
      <c r="BQE8">
        <v>0.76700000000000002</v>
      </c>
      <c r="BQF8">
        <v>0.753</v>
      </c>
      <c r="BQG8">
        <v>0.76949999999999996</v>
      </c>
      <c r="BQH8">
        <v>0.75975000000000004</v>
      </c>
      <c r="BQI8">
        <v>0.77400000000000002</v>
      </c>
      <c r="BQJ8">
        <v>0.77625</v>
      </c>
      <c r="BQK8">
        <v>0.74775000000000003</v>
      </c>
      <c r="BQL8">
        <v>0.75875000000000004</v>
      </c>
      <c r="BQM8">
        <v>0.76949999999999996</v>
      </c>
      <c r="BQN8">
        <v>0.76924999999999999</v>
      </c>
      <c r="BQO8">
        <v>0.76324999999999998</v>
      </c>
      <c r="BQP8">
        <v>0.76249999999999996</v>
      </c>
      <c r="BQQ8">
        <v>0.76224999999999998</v>
      </c>
      <c r="BQR8">
        <v>0.77100000000000002</v>
      </c>
      <c r="BQS8">
        <v>0.77300000000000002</v>
      </c>
      <c r="BQT8">
        <v>0.76</v>
      </c>
      <c r="BQU8">
        <v>0.75275000000000003</v>
      </c>
      <c r="BQV8">
        <v>0.76549999999999996</v>
      </c>
      <c r="BQW8">
        <v>0.77625</v>
      </c>
      <c r="BQX8">
        <v>0.751</v>
      </c>
      <c r="BQY8">
        <v>0.75724999999999998</v>
      </c>
      <c r="BQZ8">
        <v>0.76900000000000002</v>
      </c>
      <c r="BRA8">
        <v>0.77549999999999997</v>
      </c>
      <c r="BRB8">
        <v>0.75175000000000003</v>
      </c>
      <c r="BRC8">
        <v>0.76449999999999996</v>
      </c>
      <c r="BRD8">
        <v>0.77224999999999999</v>
      </c>
      <c r="BRE8">
        <v>0.76775000000000004</v>
      </c>
      <c r="BRF8">
        <v>0.76649999999999996</v>
      </c>
      <c r="BRG8">
        <v>0.75475000000000003</v>
      </c>
      <c r="BRH8">
        <v>0.76400000000000001</v>
      </c>
      <c r="BRI8">
        <v>0.76700000000000002</v>
      </c>
      <c r="BRJ8">
        <v>0.77024999999999999</v>
      </c>
      <c r="BRK8">
        <v>0.75475000000000003</v>
      </c>
      <c r="BRL8">
        <v>0.74850000000000005</v>
      </c>
      <c r="BRM8">
        <v>0.76924999999999999</v>
      </c>
      <c r="BRN8">
        <v>0.76200000000000001</v>
      </c>
      <c r="BRO8">
        <v>0.76049999999999995</v>
      </c>
      <c r="BRP8">
        <v>0.76375000000000004</v>
      </c>
      <c r="BRQ8">
        <v>0.75224999999999997</v>
      </c>
      <c r="BRR8">
        <v>0.76824999999999999</v>
      </c>
      <c r="BRS8">
        <v>0.754</v>
      </c>
      <c r="BRT8">
        <v>0.75475000000000003</v>
      </c>
      <c r="BRU8">
        <v>0.76824999999999999</v>
      </c>
      <c r="BRV8">
        <v>0.76624999999999999</v>
      </c>
      <c r="BRW8">
        <v>0.75949999999999995</v>
      </c>
      <c r="BRX8">
        <v>0.75249999999999995</v>
      </c>
      <c r="BRY8">
        <v>0.76600000000000001</v>
      </c>
      <c r="BRZ8">
        <v>0.76600000000000001</v>
      </c>
      <c r="BSA8">
        <v>0.76924999999999999</v>
      </c>
      <c r="BSB8">
        <v>0.77649999999999997</v>
      </c>
      <c r="BSC8">
        <v>0.75624999999999998</v>
      </c>
      <c r="BSD8">
        <v>0.76700000000000002</v>
      </c>
      <c r="BSE8">
        <v>0.77600000000000002</v>
      </c>
      <c r="BSF8">
        <v>0.76700000000000002</v>
      </c>
      <c r="BSG8">
        <v>0.76724999999999999</v>
      </c>
      <c r="BSH8">
        <v>0.77249999999999996</v>
      </c>
      <c r="BSI8">
        <v>0.76324999999999998</v>
      </c>
      <c r="BSJ8">
        <v>0.75724999999999998</v>
      </c>
      <c r="BSK8">
        <v>0.77875000000000005</v>
      </c>
      <c r="BSL8">
        <v>0.76149999999999995</v>
      </c>
      <c r="BSM8">
        <v>0.76524999999999999</v>
      </c>
      <c r="BSN8">
        <v>0.77400000000000002</v>
      </c>
      <c r="BSO8">
        <v>0.76275000000000004</v>
      </c>
      <c r="BSP8">
        <v>0.76749999999999996</v>
      </c>
      <c r="BSQ8">
        <v>0.76400000000000001</v>
      </c>
      <c r="BSR8">
        <v>0.76249999999999996</v>
      </c>
      <c r="BSS8">
        <v>0.76</v>
      </c>
      <c r="BST8">
        <v>0.77024999999999999</v>
      </c>
      <c r="BSU8">
        <v>0.75424999999999998</v>
      </c>
      <c r="BSV8">
        <v>0.76324999999999998</v>
      </c>
      <c r="BSW8">
        <v>0.76449999999999996</v>
      </c>
      <c r="BSX8">
        <v>0.77100000000000002</v>
      </c>
      <c r="BSY8">
        <v>0.76649999999999996</v>
      </c>
      <c r="BSZ8">
        <v>0.77100000000000002</v>
      </c>
      <c r="BTA8">
        <v>0.76549999999999996</v>
      </c>
      <c r="BTB8">
        <v>0.75975000000000004</v>
      </c>
      <c r="BTC8">
        <v>0.75949999999999995</v>
      </c>
      <c r="BTD8">
        <v>0.75524999999999998</v>
      </c>
      <c r="BTE8">
        <v>0.76524999999999999</v>
      </c>
      <c r="BTF8">
        <v>0.76249999999999996</v>
      </c>
      <c r="BTG8">
        <v>0.75849999999999995</v>
      </c>
      <c r="BTH8">
        <v>0.75575000000000003</v>
      </c>
      <c r="BTI8">
        <v>0.76875000000000004</v>
      </c>
      <c r="BTJ8">
        <v>0.75224999999999997</v>
      </c>
      <c r="BTK8">
        <v>0.77175000000000005</v>
      </c>
      <c r="BTL8">
        <v>0.77849999999999997</v>
      </c>
      <c r="BTM8">
        <v>0.75975000000000004</v>
      </c>
      <c r="BTN8">
        <v>0.77424999999999999</v>
      </c>
      <c r="BTO8">
        <v>0.74950000000000006</v>
      </c>
      <c r="BTP8">
        <v>0.75924999999999998</v>
      </c>
      <c r="BTQ8">
        <v>0.76700000000000002</v>
      </c>
      <c r="BTR8">
        <v>0.76700000000000002</v>
      </c>
      <c r="BTS8">
        <v>0.76949999999999996</v>
      </c>
      <c r="BTT8">
        <v>0.76349999999999996</v>
      </c>
      <c r="BTU8">
        <v>0.75749999999999995</v>
      </c>
      <c r="BTV8">
        <v>0.76824999999999999</v>
      </c>
      <c r="BTW8">
        <v>0.74350000000000005</v>
      </c>
      <c r="BTX8">
        <v>0.76124999999999998</v>
      </c>
      <c r="BTY8">
        <v>0.76700000000000002</v>
      </c>
      <c r="BTZ8">
        <v>0.76200000000000001</v>
      </c>
      <c r="BUA8">
        <v>0.76249999999999996</v>
      </c>
      <c r="BUB8">
        <v>0.77449999999999997</v>
      </c>
      <c r="BUC8">
        <v>0.75724999999999998</v>
      </c>
      <c r="BUD8">
        <v>0.76775000000000004</v>
      </c>
      <c r="BUE8">
        <v>0.77324999999999999</v>
      </c>
      <c r="BUF8">
        <v>0.76175000000000004</v>
      </c>
      <c r="BUG8">
        <v>0.75575000000000003</v>
      </c>
      <c r="BUH8">
        <v>0.75875000000000004</v>
      </c>
      <c r="BUI8">
        <v>0.76375000000000004</v>
      </c>
      <c r="BUJ8">
        <v>0.76649999999999996</v>
      </c>
      <c r="BUK8">
        <v>0.76649999999999996</v>
      </c>
      <c r="BUL8">
        <v>0.75675000000000003</v>
      </c>
      <c r="BUM8">
        <v>0.75700000000000001</v>
      </c>
      <c r="BUN8">
        <v>0.77524999999999999</v>
      </c>
      <c r="BUO8">
        <v>0.76900000000000002</v>
      </c>
      <c r="BUP8">
        <v>0.76549999999999996</v>
      </c>
      <c r="BUQ8">
        <v>0.75949999999999995</v>
      </c>
      <c r="BUR8">
        <v>0.76924999999999999</v>
      </c>
      <c r="BUS8">
        <v>0.76400000000000001</v>
      </c>
      <c r="BUT8">
        <v>0.75324999999999998</v>
      </c>
      <c r="BUU8">
        <v>0.76049999999999995</v>
      </c>
      <c r="BUV8">
        <v>0.75375000000000003</v>
      </c>
      <c r="BUW8">
        <v>0.74875000000000003</v>
      </c>
      <c r="BUX8">
        <v>0.76100000000000001</v>
      </c>
      <c r="BUY8">
        <v>0.75700000000000001</v>
      </c>
      <c r="BUZ8">
        <v>0.76849999999999996</v>
      </c>
      <c r="BVA8">
        <v>0.75875000000000004</v>
      </c>
      <c r="BVB8">
        <v>0.76424999999999998</v>
      </c>
      <c r="BVC8">
        <v>0.76900000000000002</v>
      </c>
      <c r="BVD8">
        <v>0.75775000000000003</v>
      </c>
      <c r="BVE8">
        <v>0.76224999999999998</v>
      </c>
      <c r="BVF8">
        <v>0.75624999999999998</v>
      </c>
      <c r="BVG8">
        <v>0.76524999999999999</v>
      </c>
      <c r="BVH8">
        <v>0.75900000000000001</v>
      </c>
      <c r="BVI8">
        <v>0.76749999999999996</v>
      </c>
      <c r="BVJ8">
        <v>0.76749999999999996</v>
      </c>
      <c r="BVK8">
        <v>0.76124999999999998</v>
      </c>
      <c r="BVL8">
        <v>0.76024999999999998</v>
      </c>
      <c r="BVM8">
        <v>0.76224999999999998</v>
      </c>
      <c r="BVN8">
        <v>0.75324999999999998</v>
      </c>
      <c r="BVO8">
        <v>0.76075000000000004</v>
      </c>
      <c r="BVP8">
        <v>0.76975000000000005</v>
      </c>
      <c r="BVQ8">
        <v>0.76049999999999995</v>
      </c>
      <c r="BVR8">
        <v>0.77149999999999996</v>
      </c>
      <c r="BVS8">
        <v>0.75975000000000004</v>
      </c>
      <c r="BVT8">
        <v>0.75324999999999998</v>
      </c>
      <c r="BVU8">
        <v>0.77300000000000002</v>
      </c>
      <c r="BVV8">
        <v>0.76800000000000002</v>
      </c>
      <c r="BVW8">
        <v>0.77200000000000002</v>
      </c>
      <c r="BVX8">
        <v>0.74424999999999997</v>
      </c>
      <c r="BVY8">
        <v>0.76024999999999998</v>
      </c>
      <c r="BVZ8">
        <v>0.76275000000000004</v>
      </c>
      <c r="BWA8">
        <v>0.77100000000000002</v>
      </c>
      <c r="BWB8">
        <v>0.76549999999999996</v>
      </c>
      <c r="BWC8">
        <v>0.75375000000000003</v>
      </c>
      <c r="BWD8">
        <v>0.76724999999999999</v>
      </c>
      <c r="BWE8">
        <v>0.76375000000000004</v>
      </c>
      <c r="BWF8">
        <v>0.76924999999999999</v>
      </c>
      <c r="BWG8">
        <v>0.75924999999999998</v>
      </c>
      <c r="BWH8">
        <v>0.76075000000000004</v>
      </c>
      <c r="BWI8">
        <v>0.76175000000000004</v>
      </c>
      <c r="BWJ8">
        <v>0.76300000000000001</v>
      </c>
      <c r="BWK8">
        <v>0.74675000000000002</v>
      </c>
      <c r="BWL8">
        <v>0.77049999999999996</v>
      </c>
      <c r="BWM8">
        <v>0.76149999999999995</v>
      </c>
      <c r="BWN8">
        <v>0.76675000000000004</v>
      </c>
      <c r="BWO8">
        <v>0.75575000000000003</v>
      </c>
      <c r="BWP8">
        <v>0.75549999999999995</v>
      </c>
      <c r="BWQ8">
        <v>0.75449999999999995</v>
      </c>
      <c r="BWR8">
        <v>0.75124999999999997</v>
      </c>
      <c r="BWS8">
        <v>0.76049999999999995</v>
      </c>
      <c r="BWT8">
        <v>0.76400000000000001</v>
      </c>
      <c r="BWU8">
        <v>0.77849999999999997</v>
      </c>
      <c r="BWV8">
        <v>0.77524999999999999</v>
      </c>
      <c r="BWW8">
        <v>0.76600000000000001</v>
      </c>
      <c r="BWX8">
        <v>0.76349999999999996</v>
      </c>
      <c r="BWY8">
        <v>0.76149999999999995</v>
      </c>
      <c r="BWZ8">
        <v>0.76824999999999999</v>
      </c>
      <c r="BXA8">
        <v>0.76749999999999996</v>
      </c>
      <c r="BXB8">
        <v>0.75575000000000003</v>
      </c>
      <c r="BXC8">
        <v>0.74399999999999999</v>
      </c>
      <c r="BXD8">
        <v>0.76724999999999999</v>
      </c>
      <c r="BXE8">
        <v>0.76675000000000004</v>
      </c>
      <c r="BXF8">
        <v>0.75524999999999998</v>
      </c>
      <c r="BXG8">
        <v>0.76175000000000004</v>
      </c>
      <c r="BXH8">
        <v>0.77300000000000002</v>
      </c>
      <c r="BXI8">
        <v>0.76424999999999998</v>
      </c>
      <c r="BXJ8">
        <v>0.77424999999999999</v>
      </c>
      <c r="BXK8">
        <v>0.75900000000000001</v>
      </c>
      <c r="BXL8">
        <v>0.76700000000000002</v>
      </c>
      <c r="BXM8">
        <v>0.76975000000000005</v>
      </c>
      <c r="BXN8">
        <v>0.76149999999999995</v>
      </c>
      <c r="BXO8">
        <v>0.76300000000000001</v>
      </c>
      <c r="BXP8">
        <v>0.76349999999999996</v>
      </c>
      <c r="BXQ8">
        <v>0.75975000000000004</v>
      </c>
      <c r="BXR8">
        <v>0.76575000000000004</v>
      </c>
      <c r="BXS8">
        <v>0.76049999999999995</v>
      </c>
      <c r="BXT8">
        <v>0.76575000000000004</v>
      </c>
      <c r="BXU8">
        <v>0.76375000000000004</v>
      </c>
      <c r="BXV8">
        <v>0.75749999999999995</v>
      </c>
      <c r="BXW8">
        <v>0.75249999999999995</v>
      </c>
      <c r="BXX8">
        <v>0.77175000000000005</v>
      </c>
      <c r="BXY8">
        <v>0.76</v>
      </c>
      <c r="BXZ8">
        <v>0.76100000000000001</v>
      </c>
      <c r="BYA8">
        <v>0.76700000000000002</v>
      </c>
      <c r="BYB8">
        <v>0.76149999999999995</v>
      </c>
      <c r="BYC8">
        <v>0.77400000000000002</v>
      </c>
      <c r="BYD8">
        <v>0.76400000000000001</v>
      </c>
      <c r="BYE8">
        <v>0.76700000000000002</v>
      </c>
      <c r="BYF8">
        <v>0.76475000000000004</v>
      </c>
      <c r="BYG8">
        <v>0.76075000000000004</v>
      </c>
      <c r="BYH8">
        <v>0.76524999999999999</v>
      </c>
      <c r="BYI8">
        <v>0.75249999999999995</v>
      </c>
      <c r="BYJ8">
        <v>0.76575000000000004</v>
      </c>
      <c r="BYK8">
        <v>0.75875000000000004</v>
      </c>
      <c r="BYL8">
        <v>0.75600000000000001</v>
      </c>
      <c r="BYM8">
        <v>0.76549999999999996</v>
      </c>
      <c r="BYN8">
        <v>0.77324999999999999</v>
      </c>
      <c r="BYO8">
        <v>0.77075000000000005</v>
      </c>
      <c r="BYP8">
        <v>0.75624999999999998</v>
      </c>
      <c r="BYQ8">
        <v>0.76800000000000002</v>
      </c>
      <c r="BYR8">
        <v>0.76924999999999999</v>
      </c>
      <c r="BYS8">
        <v>0.76549999999999996</v>
      </c>
      <c r="BYT8">
        <v>0.77075000000000005</v>
      </c>
      <c r="BYU8">
        <v>0.75049999999999994</v>
      </c>
      <c r="BYV8">
        <v>0.76424999999999998</v>
      </c>
      <c r="BYW8">
        <v>0.76049999999999995</v>
      </c>
      <c r="BYX8">
        <v>0.75449999999999995</v>
      </c>
      <c r="BYY8">
        <v>0.75575000000000003</v>
      </c>
      <c r="BYZ8">
        <v>0.76200000000000001</v>
      </c>
      <c r="BZA8">
        <v>0.76775000000000004</v>
      </c>
      <c r="BZB8">
        <v>0.75900000000000001</v>
      </c>
      <c r="BZC8">
        <v>0.77224999999999999</v>
      </c>
      <c r="BZD8">
        <v>0.75024999999999997</v>
      </c>
      <c r="BZE8">
        <v>0.76124999999999998</v>
      </c>
      <c r="BZF8">
        <v>0.75175000000000003</v>
      </c>
      <c r="BZG8">
        <v>0.76224999999999998</v>
      </c>
      <c r="BZH8">
        <v>0.75724999999999998</v>
      </c>
      <c r="BZI8">
        <v>0.76500000000000001</v>
      </c>
      <c r="BZJ8">
        <v>0.76924999999999999</v>
      </c>
      <c r="BZK8">
        <v>0.76349999999999996</v>
      </c>
      <c r="BZL8">
        <v>0.76500000000000001</v>
      </c>
      <c r="BZM8">
        <v>0.76249999999999996</v>
      </c>
      <c r="BZN8">
        <v>0.76349999999999996</v>
      </c>
      <c r="BZO8">
        <v>0.76449999999999996</v>
      </c>
      <c r="BZP8">
        <v>0.77049999999999996</v>
      </c>
      <c r="BZQ8">
        <v>0.75900000000000001</v>
      </c>
      <c r="BZR8">
        <v>0.76124999999999998</v>
      </c>
      <c r="BZS8">
        <v>0.77149999999999996</v>
      </c>
      <c r="BZT8">
        <v>0.76800000000000002</v>
      </c>
      <c r="BZU8">
        <v>0.77649999999999997</v>
      </c>
      <c r="BZV8">
        <v>0.77024999999999999</v>
      </c>
      <c r="BZW8">
        <v>0.76</v>
      </c>
      <c r="BZX8">
        <v>0.76</v>
      </c>
      <c r="BZY8">
        <v>0.75700000000000001</v>
      </c>
      <c r="BZZ8">
        <v>0.76600000000000001</v>
      </c>
      <c r="CAA8">
        <v>0.77349999999999997</v>
      </c>
      <c r="CAB8">
        <v>0.76675000000000004</v>
      </c>
      <c r="CAC8">
        <v>0.76</v>
      </c>
      <c r="CAD8">
        <v>0.75875000000000004</v>
      </c>
      <c r="CAE8">
        <v>0.76900000000000002</v>
      </c>
      <c r="CAF8">
        <v>0.75324999999999998</v>
      </c>
      <c r="CAG8">
        <v>0.76700000000000002</v>
      </c>
      <c r="CAH8">
        <v>0.75600000000000001</v>
      </c>
      <c r="CAI8">
        <v>0.76749999999999996</v>
      </c>
      <c r="CAJ8">
        <v>0.76824999999999999</v>
      </c>
      <c r="CAK8">
        <v>0.76275000000000004</v>
      </c>
      <c r="CAL8">
        <v>0.76349999999999996</v>
      </c>
      <c r="CAM8">
        <v>0.75624999999999998</v>
      </c>
      <c r="CAN8">
        <v>0.76200000000000001</v>
      </c>
      <c r="CAO8">
        <v>0.76</v>
      </c>
      <c r="CAP8">
        <v>0.76324999999999998</v>
      </c>
      <c r="CAQ8">
        <v>0.78100000000000003</v>
      </c>
      <c r="CAR8">
        <v>0.76549999999999996</v>
      </c>
      <c r="CAS8">
        <v>0.77600000000000002</v>
      </c>
      <c r="CAT8">
        <v>0.76549999999999996</v>
      </c>
      <c r="CAU8">
        <v>0.75649999999999995</v>
      </c>
      <c r="CAV8">
        <v>0.76675000000000004</v>
      </c>
      <c r="CAW8">
        <v>0.75700000000000001</v>
      </c>
      <c r="CAX8">
        <v>0.75275000000000003</v>
      </c>
      <c r="CAY8">
        <v>0.77024999999999999</v>
      </c>
      <c r="CAZ8">
        <v>0.75949999999999995</v>
      </c>
      <c r="CBA8">
        <v>0.76175000000000004</v>
      </c>
      <c r="CBB8">
        <v>0.75949999999999995</v>
      </c>
      <c r="CBC8">
        <v>0.75800000000000001</v>
      </c>
      <c r="CBD8">
        <v>0.76375000000000004</v>
      </c>
      <c r="CBE8">
        <v>0.76175000000000004</v>
      </c>
      <c r="CBF8">
        <v>0.75849999999999995</v>
      </c>
      <c r="CBG8">
        <v>0.77475000000000005</v>
      </c>
      <c r="CBH8">
        <v>0.76649999999999996</v>
      </c>
      <c r="CBI8">
        <v>0.76775000000000004</v>
      </c>
      <c r="CBJ8">
        <v>0.75175000000000003</v>
      </c>
      <c r="CBK8">
        <v>0.76500000000000001</v>
      </c>
      <c r="CBL8">
        <v>0.77249999999999996</v>
      </c>
      <c r="CBM8">
        <v>0.75649999999999995</v>
      </c>
      <c r="CBN8">
        <v>0.77049999999999996</v>
      </c>
      <c r="CBO8">
        <v>0.75549999999999995</v>
      </c>
      <c r="CBP8">
        <v>0.754</v>
      </c>
      <c r="CBQ8">
        <v>0.75649999999999995</v>
      </c>
      <c r="CBR8">
        <v>0.75824999999999998</v>
      </c>
      <c r="CBS8">
        <v>0.76600000000000001</v>
      </c>
      <c r="CBT8">
        <v>0.74550000000000005</v>
      </c>
      <c r="CBU8">
        <v>0.76500000000000001</v>
      </c>
      <c r="CBV8">
        <v>0.75249999999999995</v>
      </c>
      <c r="CBW8">
        <v>0.76024999999999998</v>
      </c>
      <c r="CBX8">
        <v>0.76900000000000002</v>
      </c>
      <c r="CBY8">
        <v>0.76849999999999996</v>
      </c>
      <c r="CBZ8">
        <v>0.76549999999999996</v>
      </c>
      <c r="CCA8">
        <v>0.76049999999999995</v>
      </c>
      <c r="CCB8">
        <v>0.77725</v>
      </c>
      <c r="CCC8">
        <v>0.76849999999999996</v>
      </c>
      <c r="CCD8">
        <v>0.77324999999999999</v>
      </c>
      <c r="CCE8">
        <v>0.76324999999999998</v>
      </c>
      <c r="CCF8">
        <v>0.75649999999999995</v>
      </c>
      <c r="CCG8">
        <v>0.76900000000000002</v>
      </c>
      <c r="CCH8">
        <v>0.75875000000000004</v>
      </c>
      <c r="CCI8">
        <v>0.75549999999999995</v>
      </c>
      <c r="CCJ8">
        <v>0.76024999999999998</v>
      </c>
      <c r="CCK8">
        <v>0.75824999999999998</v>
      </c>
      <c r="CCL8">
        <v>0.76249999999999996</v>
      </c>
      <c r="CCM8">
        <v>0.76449999999999996</v>
      </c>
      <c r="CCN8">
        <v>0.77375000000000005</v>
      </c>
      <c r="CCO8">
        <v>0.76649999999999996</v>
      </c>
      <c r="CCP8">
        <v>0.76475000000000004</v>
      </c>
      <c r="CCQ8">
        <v>0.76775000000000004</v>
      </c>
      <c r="CCR8">
        <v>0.77049999999999996</v>
      </c>
      <c r="CCS8">
        <v>0.77675000000000005</v>
      </c>
      <c r="CCT8">
        <v>0.76724999999999999</v>
      </c>
      <c r="CCU8">
        <v>0.76149999999999995</v>
      </c>
      <c r="CCV8">
        <v>0.76849999999999996</v>
      </c>
      <c r="CCW8">
        <v>0.75624999999999998</v>
      </c>
      <c r="CCX8">
        <v>0.76449999999999996</v>
      </c>
      <c r="CCY8">
        <v>0.76624999999999999</v>
      </c>
      <c r="CCZ8">
        <v>0.76900000000000002</v>
      </c>
      <c r="CDA8">
        <v>0.77</v>
      </c>
      <c r="CDB8">
        <v>0.77</v>
      </c>
      <c r="CDC8">
        <v>0.76649999999999996</v>
      </c>
      <c r="CDD8">
        <v>0.76475000000000004</v>
      </c>
      <c r="CDE8">
        <v>0.76475000000000004</v>
      </c>
      <c r="CDF8">
        <v>0.76549999999999996</v>
      </c>
      <c r="CDG8">
        <v>0.75849999999999995</v>
      </c>
      <c r="CDH8">
        <v>0.76324999999999998</v>
      </c>
      <c r="CDI8">
        <v>0.76949999999999996</v>
      </c>
      <c r="CDJ8">
        <v>0.76024999999999998</v>
      </c>
      <c r="CDK8">
        <v>0.77500000000000002</v>
      </c>
      <c r="CDL8">
        <v>0.76524999999999999</v>
      </c>
      <c r="CDM8">
        <v>0.75949999999999995</v>
      </c>
      <c r="CDN8">
        <v>0.75575000000000003</v>
      </c>
      <c r="CDO8">
        <v>0.77800000000000002</v>
      </c>
      <c r="CDP8">
        <v>0.753</v>
      </c>
      <c r="CDQ8">
        <v>0.76500000000000001</v>
      </c>
      <c r="CDR8">
        <v>0.77349999999999997</v>
      </c>
      <c r="CDS8">
        <v>0.75949999999999995</v>
      </c>
      <c r="CDT8">
        <v>0.76975000000000005</v>
      </c>
      <c r="CDU8">
        <v>0.76749999999999996</v>
      </c>
      <c r="CDV8">
        <v>0.76675000000000004</v>
      </c>
      <c r="CDW8">
        <v>0.75424999999999998</v>
      </c>
      <c r="CDX8">
        <v>0.76</v>
      </c>
      <c r="CDY8">
        <v>0.75675000000000003</v>
      </c>
      <c r="CDZ8">
        <v>0.76424999999999998</v>
      </c>
      <c r="CEA8">
        <v>0.76224999999999998</v>
      </c>
      <c r="CEB8">
        <v>0.77100000000000002</v>
      </c>
      <c r="CEC8">
        <v>0.75824999999999998</v>
      </c>
      <c r="CED8">
        <v>0.76449999999999996</v>
      </c>
      <c r="CEE8">
        <v>0.76275000000000004</v>
      </c>
      <c r="CEF8">
        <v>0.77</v>
      </c>
      <c r="CEG8">
        <v>0.753</v>
      </c>
      <c r="CEH8">
        <v>0.76549999999999996</v>
      </c>
      <c r="CEI8">
        <v>0.77024999999999999</v>
      </c>
      <c r="CEJ8">
        <v>0.77049999999999996</v>
      </c>
      <c r="CEK8">
        <v>0.76400000000000001</v>
      </c>
      <c r="CEL8">
        <v>0.75675000000000003</v>
      </c>
      <c r="CEM8">
        <v>0.77349999999999997</v>
      </c>
      <c r="CEN8">
        <v>0.76824999999999999</v>
      </c>
      <c r="CEO8">
        <v>0.76875000000000004</v>
      </c>
      <c r="CEP8">
        <v>0.75249999999999995</v>
      </c>
      <c r="CEQ8">
        <v>0.75875000000000004</v>
      </c>
      <c r="CER8">
        <v>0.75875000000000004</v>
      </c>
      <c r="CES8">
        <v>0.75549999999999995</v>
      </c>
      <c r="CET8">
        <v>0.76449999999999996</v>
      </c>
      <c r="CEU8">
        <v>0.76775000000000004</v>
      </c>
      <c r="CEV8">
        <v>0.75975000000000004</v>
      </c>
      <c r="CEW8">
        <v>0.77224999999999999</v>
      </c>
      <c r="CEX8">
        <v>0.74624999999999997</v>
      </c>
      <c r="CEY8">
        <v>0.76649999999999996</v>
      </c>
      <c r="CEZ8">
        <v>0.75800000000000001</v>
      </c>
      <c r="CFA8">
        <v>0.76149999999999995</v>
      </c>
      <c r="CFB8">
        <v>0.75875000000000004</v>
      </c>
      <c r="CFC8">
        <v>0.77124999999999999</v>
      </c>
      <c r="CFD8">
        <v>0.76800000000000002</v>
      </c>
      <c r="CFE8">
        <v>0.75824999999999998</v>
      </c>
      <c r="CFF8">
        <v>0.76324999999999998</v>
      </c>
      <c r="CFG8">
        <v>0.76200000000000001</v>
      </c>
      <c r="CFH8">
        <v>0.76124999999999998</v>
      </c>
      <c r="CFI8">
        <v>0.74924999999999997</v>
      </c>
      <c r="CFJ8">
        <v>0.76475000000000004</v>
      </c>
      <c r="CFK8">
        <v>0.76224999999999998</v>
      </c>
      <c r="CFL8">
        <v>0.75875000000000004</v>
      </c>
      <c r="CFM8">
        <v>0.76149999999999995</v>
      </c>
      <c r="CFN8">
        <v>0.76100000000000001</v>
      </c>
      <c r="CFO8">
        <v>0.76624999999999999</v>
      </c>
      <c r="CFP8">
        <v>0.76749999999999996</v>
      </c>
      <c r="CFQ8">
        <v>0.76375000000000004</v>
      </c>
      <c r="CFR8">
        <v>0.754</v>
      </c>
      <c r="CFS8">
        <v>0.76324999999999998</v>
      </c>
      <c r="CFT8">
        <v>0.77049999999999996</v>
      </c>
      <c r="CFU8">
        <v>0.75124999999999997</v>
      </c>
      <c r="CFV8">
        <v>0.75675000000000003</v>
      </c>
      <c r="CFW8">
        <v>0.75875000000000004</v>
      </c>
      <c r="CFX8">
        <v>0.76549999999999996</v>
      </c>
      <c r="CFY8">
        <v>0.76075000000000004</v>
      </c>
      <c r="CFZ8">
        <v>0.77149999999999996</v>
      </c>
      <c r="CGA8">
        <v>0.75175000000000003</v>
      </c>
      <c r="CGB8">
        <v>0.75675000000000003</v>
      </c>
      <c r="CGC8">
        <v>0.77224999999999999</v>
      </c>
      <c r="CGD8">
        <v>0.76475000000000004</v>
      </c>
      <c r="CGE8">
        <v>0.74850000000000005</v>
      </c>
      <c r="CGF8">
        <v>0.75700000000000001</v>
      </c>
      <c r="CGG8">
        <v>0.74824999999999997</v>
      </c>
      <c r="CGH8">
        <v>0.76749999999999996</v>
      </c>
      <c r="CGI8">
        <v>0.75924999999999998</v>
      </c>
      <c r="CGJ8">
        <v>0.75875000000000004</v>
      </c>
      <c r="CGK8">
        <v>0.77275000000000005</v>
      </c>
      <c r="CGL8">
        <v>0.75624999999999998</v>
      </c>
      <c r="CGM8">
        <v>0.75524999999999998</v>
      </c>
      <c r="CGN8">
        <v>0.78025</v>
      </c>
      <c r="CGO8">
        <v>0.76475000000000004</v>
      </c>
      <c r="CGP8">
        <v>0.76400000000000001</v>
      </c>
      <c r="CGQ8">
        <v>0.76424999999999998</v>
      </c>
      <c r="CGR8">
        <v>0.75349999999999995</v>
      </c>
      <c r="CGS8">
        <v>0.76449999999999996</v>
      </c>
      <c r="CGT8">
        <v>0.77149999999999996</v>
      </c>
      <c r="CGU8">
        <v>0.76924999999999999</v>
      </c>
      <c r="CGV8">
        <v>0.76524999999999999</v>
      </c>
      <c r="CGW8">
        <v>0.76500000000000001</v>
      </c>
      <c r="CGX8">
        <v>0.75924999999999998</v>
      </c>
      <c r="CGY8">
        <v>0.77049999999999996</v>
      </c>
      <c r="CGZ8">
        <v>0.77275000000000005</v>
      </c>
      <c r="CHA8">
        <v>0.76524999999999999</v>
      </c>
      <c r="CHB8">
        <v>0.78100000000000003</v>
      </c>
      <c r="CHC8">
        <v>0.75775000000000003</v>
      </c>
      <c r="CHD8">
        <v>0.76249999999999996</v>
      </c>
      <c r="CHE8">
        <v>0.77249999999999996</v>
      </c>
      <c r="CHF8">
        <v>0.76200000000000001</v>
      </c>
      <c r="CHG8">
        <v>0.76924999999999999</v>
      </c>
      <c r="CHH8">
        <v>0.76675000000000004</v>
      </c>
      <c r="CHI8">
        <v>0.76200000000000001</v>
      </c>
      <c r="CHJ8">
        <v>0.77800000000000002</v>
      </c>
      <c r="CHK8">
        <v>0.76349999999999996</v>
      </c>
      <c r="CHL8">
        <v>0.76224999999999998</v>
      </c>
      <c r="CHM8">
        <v>0.76975000000000005</v>
      </c>
      <c r="CHN8">
        <v>0.76324999999999998</v>
      </c>
      <c r="CHO8">
        <v>0.76200000000000001</v>
      </c>
      <c r="CHP8">
        <v>0.77024999999999999</v>
      </c>
      <c r="CHQ8">
        <v>0.78075000000000006</v>
      </c>
      <c r="CHR8">
        <v>0.75475000000000003</v>
      </c>
      <c r="CHS8">
        <v>0.75124999999999997</v>
      </c>
      <c r="CHT8">
        <v>0.755</v>
      </c>
      <c r="CHU8">
        <v>0.75949999999999995</v>
      </c>
      <c r="CHV8">
        <v>0.75749999999999995</v>
      </c>
      <c r="CHW8">
        <v>0.75800000000000001</v>
      </c>
      <c r="CHX8">
        <v>0.76275000000000004</v>
      </c>
      <c r="CHY8">
        <v>0.77449999999999997</v>
      </c>
      <c r="CHZ8">
        <v>0.76300000000000001</v>
      </c>
      <c r="CIA8">
        <v>0.76249999999999996</v>
      </c>
      <c r="CIB8">
        <v>0.75800000000000001</v>
      </c>
      <c r="CIC8">
        <v>0.75375000000000003</v>
      </c>
      <c r="CID8">
        <v>0.75524999999999998</v>
      </c>
      <c r="CIE8">
        <v>0.75475000000000003</v>
      </c>
      <c r="CIF8">
        <v>0.77424999999999999</v>
      </c>
      <c r="CIG8">
        <v>0.77</v>
      </c>
      <c r="CIH8">
        <v>0.76049999999999995</v>
      </c>
      <c r="CII8">
        <v>0.76100000000000001</v>
      </c>
      <c r="CIJ8">
        <v>0.75749999999999995</v>
      </c>
      <c r="CIK8">
        <v>0.75724999999999998</v>
      </c>
      <c r="CIL8">
        <v>0.76024999999999998</v>
      </c>
      <c r="CIM8">
        <v>0.77275000000000005</v>
      </c>
      <c r="CIN8">
        <v>0.76400000000000001</v>
      </c>
      <c r="CIO8">
        <v>0.76124999999999998</v>
      </c>
      <c r="CIP8">
        <v>0.76524999999999999</v>
      </c>
      <c r="CIQ8">
        <v>0.75624999999999998</v>
      </c>
      <c r="CIR8">
        <v>0.77224999999999999</v>
      </c>
      <c r="CIS8">
        <v>0.77</v>
      </c>
      <c r="CIT8">
        <v>0.77075000000000005</v>
      </c>
      <c r="CIU8">
        <v>0.76275000000000004</v>
      </c>
      <c r="CIV8">
        <v>0.76375000000000004</v>
      </c>
      <c r="CIW8">
        <v>0.76149999999999995</v>
      </c>
      <c r="CIX8">
        <v>0.75375000000000003</v>
      </c>
      <c r="CIY8">
        <v>0.75849999999999995</v>
      </c>
      <c r="CIZ8">
        <v>0.76200000000000001</v>
      </c>
      <c r="CJA8">
        <v>0.76475000000000004</v>
      </c>
      <c r="CJB8">
        <v>0.76175000000000004</v>
      </c>
      <c r="CJC8">
        <v>0.76524999999999999</v>
      </c>
      <c r="CJD8">
        <v>0.76200000000000001</v>
      </c>
      <c r="CJE8">
        <v>0.76375000000000004</v>
      </c>
      <c r="CJF8">
        <v>0.77324999999999999</v>
      </c>
      <c r="CJG8">
        <v>0.75949999999999995</v>
      </c>
      <c r="CJH8">
        <v>0.77224999999999999</v>
      </c>
      <c r="CJI8">
        <v>0.76324999999999998</v>
      </c>
      <c r="CJJ8">
        <v>0.76200000000000001</v>
      </c>
      <c r="CJK8">
        <v>0.77949999999999997</v>
      </c>
      <c r="CJL8">
        <v>0.76524999999999999</v>
      </c>
      <c r="CJM8">
        <v>0.76349999999999996</v>
      </c>
      <c r="CJN8">
        <v>0.75900000000000001</v>
      </c>
      <c r="CJO8">
        <v>0.75575000000000003</v>
      </c>
      <c r="CJP8">
        <v>0.77124999999999999</v>
      </c>
      <c r="CJQ8">
        <v>0.76624999999999999</v>
      </c>
      <c r="CJR8">
        <v>0.76449999999999996</v>
      </c>
      <c r="CJS8">
        <v>0.76100000000000001</v>
      </c>
      <c r="CJT8">
        <v>0.77124999999999999</v>
      </c>
      <c r="CJU8">
        <v>0.76749999999999996</v>
      </c>
      <c r="CJV8">
        <v>0.77849999999999997</v>
      </c>
      <c r="CJW8">
        <v>0.76749999999999996</v>
      </c>
      <c r="CJX8">
        <v>0.76624999999999999</v>
      </c>
      <c r="CJY8">
        <v>0.76949999999999996</v>
      </c>
      <c r="CJZ8">
        <v>0.75875000000000004</v>
      </c>
      <c r="CKA8">
        <v>0.75875000000000004</v>
      </c>
      <c r="CKB8">
        <v>0.77</v>
      </c>
      <c r="CKC8">
        <v>0.76075000000000004</v>
      </c>
      <c r="CKD8">
        <v>0.76200000000000001</v>
      </c>
      <c r="CKE8">
        <v>0.75524999999999998</v>
      </c>
      <c r="CKF8">
        <v>0.76149999999999995</v>
      </c>
      <c r="CKG8">
        <v>0.77224999999999999</v>
      </c>
      <c r="CKH8">
        <v>0.76449999999999996</v>
      </c>
      <c r="CKI8">
        <v>0.77324999999999999</v>
      </c>
      <c r="CKJ8">
        <v>0.76400000000000001</v>
      </c>
      <c r="CKK8">
        <v>0.75549999999999995</v>
      </c>
      <c r="CKL8">
        <v>0.76949999999999996</v>
      </c>
      <c r="CKM8">
        <v>0.76475000000000004</v>
      </c>
      <c r="CKN8">
        <v>0.76075000000000004</v>
      </c>
      <c r="CKO8">
        <v>0.76224999999999998</v>
      </c>
      <c r="CKP8">
        <v>0.76300000000000001</v>
      </c>
      <c r="CKQ8">
        <v>0.76549999999999996</v>
      </c>
      <c r="CKR8">
        <v>0.76575000000000004</v>
      </c>
      <c r="CKS8">
        <v>0.77375000000000005</v>
      </c>
      <c r="CKT8">
        <v>0.76175000000000004</v>
      </c>
      <c r="CKU8">
        <v>0.75949999999999995</v>
      </c>
      <c r="CKV8">
        <v>0.76124999999999998</v>
      </c>
      <c r="CKW8">
        <v>0.76800000000000002</v>
      </c>
      <c r="CKX8">
        <v>0.76624999999999999</v>
      </c>
      <c r="CKY8">
        <v>0.76549999999999996</v>
      </c>
      <c r="CKZ8">
        <v>0.76675000000000004</v>
      </c>
      <c r="CLA8">
        <v>0.76500000000000001</v>
      </c>
      <c r="CLB8">
        <v>0.76175000000000004</v>
      </c>
      <c r="CLC8">
        <v>0.76224999999999998</v>
      </c>
      <c r="CLD8">
        <v>0.75800000000000001</v>
      </c>
      <c r="CLE8">
        <v>0.74650000000000005</v>
      </c>
      <c r="CLF8">
        <v>0.76449999999999996</v>
      </c>
      <c r="CLG8">
        <v>0.76975000000000005</v>
      </c>
      <c r="CLH8">
        <v>0.76100000000000001</v>
      </c>
      <c r="CLI8">
        <v>0.76949999999999996</v>
      </c>
      <c r="CLJ8">
        <v>0.76400000000000001</v>
      </c>
      <c r="CLK8">
        <v>0.75724999999999998</v>
      </c>
      <c r="CLL8">
        <v>0.76124999999999998</v>
      </c>
      <c r="CLM8">
        <v>0.755</v>
      </c>
      <c r="CLN8">
        <v>0.77424999999999999</v>
      </c>
      <c r="CLO8">
        <v>0.76524999999999999</v>
      </c>
      <c r="CLP8">
        <v>0.76849999999999996</v>
      </c>
      <c r="CLQ8">
        <v>0.76624999999999999</v>
      </c>
      <c r="CLR8">
        <v>0.76424999999999998</v>
      </c>
      <c r="CLS8">
        <v>0.76349999999999996</v>
      </c>
      <c r="CLT8">
        <v>0.76949999999999996</v>
      </c>
      <c r="CLU8">
        <v>0.75649999999999995</v>
      </c>
      <c r="CLV8">
        <v>0.75649999999999995</v>
      </c>
      <c r="CLW8">
        <v>0.75549999999999995</v>
      </c>
      <c r="CLX8">
        <v>0.75849999999999995</v>
      </c>
      <c r="CLY8">
        <v>0.77124999999999999</v>
      </c>
      <c r="CLZ8">
        <v>0.77400000000000002</v>
      </c>
      <c r="CMA8">
        <v>0.77124999999999999</v>
      </c>
      <c r="CMB8">
        <v>0.77149999999999996</v>
      </c>
      <c r="CMC8">
        <v>0.76124999999999998</v>
      </c>
      <c r="CMD8">
        <v>0.77024999999999999</v>
      </c>
      <c r="CME8">
        <v>0.76075000000000004</v>
      </c>
      <c r="CMF8">
        <v>0.76300000000000001</v>
      </c>
      <c r="CMG8">
        <v>0.77324999999999999</v>
      </c>
      <c r="CMH8">
        <v>0.75049999999999994</v>
      </c>
      <c r="CMI8">
        <v>0.75524999999999998</v>
      </c>
      <c r="CMJ8">
        <v>0.75775000000000003</v>
      </c>
      <c r="CMK8">
        <v>0.76600000000000001</v>
      </c>
      <c r="CML8">
        <v>0.76475000000000004</v>
      </c>
      <c r="CMM8">
        <v>0.75975000000000004</v>
      </c>
      <c r="CMN8">
        <v>0.77375000000000005</v>
      </c>
      <c r="CMO8">
        <v>0.76175000000000004</v>
      </c>
      <c r="CMP8">
        <v>0.75800000000000001</v>
      </c>
      <c r="CMQ8">
        <v>0.76500000000000001</v>
      </c>
      <c r="CMR8">
        <v>0.74175000000000002</v>
      </c>
      <c r="CMS8">
        <v>0.76100000000000001</v>
      </c>
      <c r="CMT8">
        <v>0.76049999999999995</v>
      </c>
      <c r="CMU8">
        <v>0.77900000000000003</v>
      </c>
      <c r="CMV8">
        <v>0.76575000000000004</v>
      </c>
      <c r="CMW8">
        <v>0.745</v>
      </c>
      <c r="CMX8">
        <v>0.76275000000000004</v>
      </c>
      <c r="CMY8">
        <v>0.75224999999999997</v>
      </c>
      <c r="CMZ8">
        <v>0.75375000000000003</v>
      </c>
      <c r="CNA8">
        <v>0.747</v>
      </c>
      <c r="CNB8">
        <v>0.76349999999999996</v>
      </c>
      <c r="CNC8">
        <v>0.76749999999999996</v>
      </c>
      <c r="CND8">
        <v>0.77049999999999996</v>
      </c>
      <c r="CNE8">
        <v>0.76849999999999996</v>
      </c>
      <c r="CNF8">
        <v>0.75724999999999998</v>
      </c>
      <c r="CNG8">
        <v>0.75800000000000001</v>
      </c>
      <c r="CNH8">
        <v>0.76649999999999996</v>
      </c>
      <c r="CNI8">
        <v>0.76549999999999996</v>
      </c>
      <c r="CNJ8">
        <v>0.76</v>
      </c>
      <c r="CNK8">
        <v>0.76024999999999998</v>
      </c>
      <c r="CNL8">
        <v>0.76249999999999996</v>
      </c>
      <c r="CNM8">
        <v>0.76375000000000004</v>
      </c>
      <c r="CNN8">
        <v>0.76824999999999999</v>
      </c>
      <c r="CNO8">
        <v>0.76424999999999998</v>
      </c>
      <c r="CNP8">
        <v>0.75975000000000004</v>
      </c>
      <c r="CNQ8">
        <v>0.76924999999999999</v>
      </c>
      <c r="CNR8">
        <v>0.75724999999999998</v>
      </c>
      <c r="CNS8">
        <v>0.76300000000000001</v>
      </c>
      <c r="CNT8">
        <v>0.76800000000000002</v>
      </c>
      <c r="CNU8">
        <v>0.77200000000000002</v>
      </c>
      <c r="CNV8">
        <v>0.75375000000000003</v>
      </c>
      <c r="CNW8">
        <v>0.77675000000000005</v>
      </c>
      <c r="CNX8">
        <v>0.75775000000000003</v>
      </c>
      <c r="CNY8">
        <v>0.75900000000000001</v>
      </c>
      <c r="CNZ8">
        <v>0.75624999999999998</v>
      </c>
      <c r="COA8">
        <v>0.75924999999999998</v>
      </c>
      <c r="COB8">
        <v>0.76324999999999998</v>
      </c>
      <c r="COC8">
        <v>0.76649999999999996</v>
      </c>
      <c r="COD8">
        <v>0.75549999999999995</v>
      </c>
      <c r="COE8">
        <v>0.76349999999999996</v>
      </c>
      <c r="COF8">
        <v>0.75900000000000001</v>
      </c>
      <c r="COG8">
        <v>0.76375000000000004</v>
      </c>
      <c r="COH8">
        <v>0.76349999999999996</v>
      </c>
      <c r="COI8">
        <v>0.75700000000000001</v>
      </c>
      <c r="COJ8">
        <v>0.76500000000000001</v>
      </c>
      <c r="COK8">
        <v>0.77649999999999997</v>
      </c>
      <c r="COL8">
        <v>0.77124999999999999</v>
      </c>
      <c r="COM8">
        <v>0.77</v>
      </c>
      <c r="CON8">
        <v>0.75849999999999995</v>
      </c>
      <c r="COO8">
        <v>0.75475000000000003</v>
      </c>
      <c r="COP8">
        <v>0.76149999999999995</v>
      </c>
      <c r="COQ8">
        <v>0.76124999999999998</v>
      </c>
      <c r="COR8">
        <v>0.76924999999999999</v>
      </c>
      <c r="COS8">
        <v>0.77024999999999999</v>
      </c>
      <c r="COT8">
        <v>0.75949999999999995</v>
      </c>
      <c r="COU8">
        <v>0.75224999999999997</v>
      </c>
      <c r="COV8">
        <v>0.76375000000000004</v>
      </c>
      <c r="COW8">
        <v>0.76849999999999996</v>
      </c>
      <c r="COX8">
        <v>0.75675000000000003</v>
      </c>
      <c r="COY8">
        <v>0.76100000000000001</v>
      </c>
      <c r="COZ8">
        <v>0.76575000000000004</v>
      </c>
      <c r="CPA8">
        <v>0.76049999999999995</v>
      </c>
      <c r="CPB8">
        <v>0.75924999999999998</v>
      </c>
      <c r="CPC8">
        <v>0.753</v>
      </c>
      <c r="CPD8">
        <v>0.76275000000000004</v>
      </c>
      <c r="CPE8">
        <v>0.76049999999999995</v>
      </c>
      <c r="CPF8">
        <v>0.75575000000000003</v>
      </c>
      <c r="CPG8">
        <v>0.76075000000000004</v>
      </c>
      <c r="CPH8">
        <v>0.76124999999999998</v>
      </c>
      <c r="CPI8">
        <v>0.75624999999999998</v>
      </c>
      <c r="CPJ8">
        <v>0.75775000000000003</v>
      </c>
      <c r="CPK8">
        <v>0.76075000000000004</v>
      </c>
      <c r="CPL8">
        <v>0.76600000000000001</v>
      </c>
      <c r="CPM8">
        <v>0.76349999999999996</v>
      </c>
      <c r="CPN8">
        <v>0.76149999999999995</v>
      </c>
      <c r="CPO8">
        <v>0.75875000000000004</v>
      </c>
      <c r="CPP8">
        <v>0.75349999999999995</v>
      </c>
      <c r="CPQ8">
        <v>0.75575000000000003</v>
      </c>
      <c r="CPR8">
        <v>0.753</v>
      </c>
      <c r="CPS8">
        <v>0.76449999999999996</v>
      </c>
      <c r="CPT8">
        <v>0.76400000000000001</v>
      </c>
      <c r="CPU8">
        <v>0.76600000000000001</v>
      </c>
      <c r="CPV8">
        <v>0.75924999999999998</v>
      </c>
      <c r="CPW8">
        <v>0.77275000000000005</v>
      </c>
      <c r="CPX8">
        <v>0.76924999999999999</v>
      </c>
      <c r="CPY8">
        <v>0.76375000000000004</v>
      </c>
      <c r="CPZ8">
        <v>0.76375000000000004</v>
      </c>
      <c r="CQA8">
        <v>0.74750000000000005</v>
      </c>
      <c r="CQB8">
        <v>0.76549999999999996</v>
      </c>
      <c r="CQC8">
        <v>0.77024999999999999</v>
      </c>
      <c r="CQD8">
        <v>0.77224999999999999</v>
      </c>
      <c r="CQE8">
        <v>0.76249999999999996</v>
      </c>
      <c r="CQF8">
        <v>0.75824999999999998</v>
      </c>
      <c r="CQG8">
        <v>0.76324999999999998</v>
      </c>
      <c r="CQH8">
        <v>0.76875000000000004</v>
      </c>
      <c r="CQI8">
        <v>0.76100000000000001</v>
      </c>
      <c r="CQJ8">
        <v>0.76275000000000004</v>
      </c>
      <c r="CQK8">
        <v>0.75449999999999995</v>
      </c>
      <c r="CQL8">
        <v>0.76549999999999996</v>
      </c>
      <c r="CQM8">
        <v>0.76175000000000004</v>
      </c>
      <c r="CQN8">
        <v>0.76500000000000001</v>
      </c>
      <c r="CQO8">
        <v>0.76449999999999996</v>
      </c>
      <c r="CQP8">
        <v>0.75824999999999998</v>
      </c>
      <c r="CQQ8">
        <v>0.76049999999999995</v>
      </c>
      <c r="CQR8">
        <v>0.76975000000000005</v>
      </c>
      <c r="CQS8">
        <v>0.75700000000000001</v>
      </c>
      <c r="CQT8">
        <v>0.77549999999999997</v>
      </c>
      <c r="CQU8">
        <v>0.75475000000000003</v>
      </c>
      <c r="CQV8">
        <v>0.76324999999999998</v>
      </c>
      <c r="CQW8">
        <v>0.76375000000000004</v>
      </c>
      <c r="CQX8">
        <v>0.76500000000000001</v>
      </c>
      <c r="CQY8">
        <v>0.76524999999999999</v>
      </c>
      <c r="CQZ8">
        <v>0.76049999999999995</v>
      </c>
      <c r="CRA8">
        <v>0.75624999999999998</v>
      </c>
      <c r="CRB8">
        <v>0.77800000000000002</v>
      </c>
      <c r="CRC8">
        <v>0.75924999999999998</v>
      </c>
      <c r="CRD8">
        <v>0.77449999999999997</v>
      </c>
      <c r="CRE8">
        <v>0.76900000000000002</v>
      </c>
      <c r="CRF8">
        <v>0.76600000000000001</v>
      </c>
      <c r="CRG8">
        <v>0.76600000000000001</v>
      </c>
      <c r="CRH8">
        <v>0.75700000000000001</v>
      </c>
      <c r="CRI8">
        <v>0.76124999999999998</v>
      </c>
      <c r="CRJ8">
        <v>0.76775000000000004</v>
      </c>
      <c r="CRK8">
        <v>0.76475000000000004</v>
      </c>
      <c r="CRL8">
        <v>0.77</v>
      </c>
      <c r="CRM8">
        <v>0.76875000000000004</v>
      </c>
      <c r="CRN8">
        <v>0.77200000000000002</v>
      </c>
      <c r="CRO8">
        <v>0.76624999999999999</v>
      </c>
      <c r="CRP8">
        <v>0.76424999999999998</v>
      </c>
      <c r="CRQ8">
        <v>0.75924999999999998</v>
      </c>
      <c r="CRR8">
        <v>0.75549999999999995</v>
      </c>
      <c r="CRS8">
        <v>0.75224999999999997</v>
      </c>
      <c r="CRT8">
        <v>0.75049999999999994</v>
      </c>
      <c r="CRU8">
        <v>0.76475000000000004</v>
      </c>
      <c r="CRV8">
        <v>0.76024999999999998</v>
      </c>
      <c r="CRW8">
        <v>0.76549999999999996</v>
      </c>
      <c r="CRX8">
        <v>0.75649999999999995</v>
      </c>
      <c r="CRY8">
        <v>0.76675000000000004</v>
      </c>
      <c r="CRZ8">
        <v>0.76424999999999998</v>
      </c>
      <c r="CSA8">
        <v>0.75524999999999998</v>
      </c>
      <c r="CSB8">
        <v>0.75675000000000003</v>
      </c>
      <c r="CSC8">
        <v>0.75024999999999997</v>
      </c>
      <c r="CSD8">
        <v>0.76100000000000001</v>
      </c>
      <c r="CSE8">
        <v>0.76524999999999999</v>
      </c>
      <c r="CSF8">
        <v>0.76475000000000004</v>
      </c>
      <c r="CSG8">
        <v>0.76824999999999999</v>
      </c>
      <c r="CSH8">
        <v>0.76300000000000001</v>
      </c>
      <c r="CSI8">
        <v>0.75449999999999995</v>
      </c>
      <c r="CSJ8">
        <v>0.75824999999999998</v>
      </c>
      <c r="CSK8">
        <v>0.75375000000000003</v>
      </c>
      <c r="CSL8">
        <v>0.77949999999999997</v>
      </c>
      <c r="CSM8">
        <v>0.75375000000000003</v>
      </c>
      <c r="CSN8">
        <v>0.77400000000000002</v>
      </c>
      <c r="CSO8">
        <v>0.76275000000000004</v>
      </c>
      <c r="CSP8">
        <v>0.77149999999999996</v>
      </c>
      <c r="CSQ8">
        <v>0.75549999999999995</v>
      </c>
      <c r="CSR8">
        <v>0.76524999999999999</v>
      </c>
      <c r="CSS8">
        <v>0.76224999999999998</v>
      </c>
      <c r="CST8">
        <v>0.76600000000000001</v>
      </c>
      <c r="CSU8">
        <v>0.76575000000000004</v>
      </c>
      <c r="CSV8">
        <v>0.77524999999999999</v>
      </c>
      <c r="CSW8">
        <v>0.77200000000000002</v>
      </c>
      <c r="CSX8">
        <v>0.76049999999999995</v>
      </c>
      <c r="CSY8">
        <v>0.76349999999999996</v>
      </c>
      <c r="CSZ8">
        <v>0.76824999999999999</v>
      </c>
      <c r="CTA8">
        <v>0.76875000000000004</v>
      </c>
      <c r="CTB8">
        <v>0.76124999999999998</v>
      </c>
      <c r="CTC8">
        <v>0.76800000000000002</v>
      </c>
      <c r="CTD8">
        <v>0.76449999999999996</v>
      </c>
      <c r="CTE8">
        <v>0.75675000000000003</v>
      </c>
      <c r="CTF8">
        <v>0.76675000000000004</v>
      </c>
      <c r="CTG8">
        <v>0.76624999999999999</v>
      </c>
      <c r="CTH8">
        <v>0.77</v>
      </c>
      <c r="CTI8">
        <v>0.77224999999999999</v>
      </c>
      <c r="CTJ8">
        <v>0.77024999999999999</v>
      </c>
      <c r="CTK8">
        <v>0.76049999999999995</v>
      </c>
      <c r="CTL8">
        <v>0.76524999999999999</v>
      </c>
      <c r="CTM8">
        <v>0.755</v>
      </c>
      <c r="CTN8">
        <v>0.76549999999999996</v>
      </c>
      <c r="CTO8">
        <v>0.76275000000000004</v>
      </c>
      <c r="CTP8">
        <v>0.76500000000000001</v>
      </c>
      <c r="CTQ8">
        <v>0.76324999999999998</v>
      </c>
      <c r="CTR8">
        <v>0.754</v>
      </c>
      <c r="CTS8">
        <v>0.76349999999999996</v>
      </c>
      <c r="CTT8">
        <v>0.75775000000000003</v>
      </c>
      <c r="CTU8">
        <v>0.77349999999999997</v>
      </c>
      <c r="CTV8">
        <v>0.75600000000000001</v>
      </c>
      <c r="CTW8">
        <v>0.76424999999999998</v>
      </c>
      <c r="CTX8">
        <v>0.76475000000000004</v>
      </c>
      <c r="CTY8">
        <v>0.76824999999999999</v>
      </c>
      <c r="CTZ8">
        <v>0.76</v>
      </c>
      <c r="CUA8">
        <v>0.75824999999999998</v>
      </c>
      <c r="CUB8">
        <v>0.76</v>
      </c>
      <c r="CUC8">
        <v>0.76100000000000001</v>
      </c>
      <c r="CUD8">
        <v>0.75875000000000004</v>
      </c>
      <c r="CUE8">
        <v>0.76100000000000001</v>
      </c>
      <c r="CUF8">
        <v>0.76024999999999998</v>
      </c>
      <c r="CUG8">
        <v>0.76075000000000004</v>
      </c>
      <c r="CUH8">
        <v>0.75375000000000003</v>
      </c>
      <c r="CUI8">
        <v>0.75924999999999998</v>
      </c>
      <c r="CUJ8">
        <v>0.76600000000000001</v>
      </c>
      <c r="CUK8">
        <v>0.76300000000000001</v>
      </c>
      <c r="CUL8">
        <v>0.76600000000000001</v>
      </c>
      <c r="CUM8">
        <v>0.77300000000000002</v>
      </c>
      <c r="CUN8">
        <v>0.75900000000000001</v>
      </c>
      <c r="CUO8">
        <v>0.76675000000000004</v>
      </c>
      <c r="CUP8">
        <v>0.75949999999999995</v>
      </c>
      <c r="CUQ8">
        <v>0.75949999999999995</v>
      </c>
      <c r="CUR8">
        <v>0.75849999999999995</v>
      </c>
      <c r="CUS8">
        <v>0.76649999999999996</v>
      </c>
      <c r="CUT8">
        <v>0.75724999999999998</v>
      </c>
      <c r="CUU8">
        <v>0.74875000000000003</v>
      </c>
      <c r="CUV8">
        <v>0.75649999999999995</v>
      </c>
      <c r="CUW8">
        <v>0.76175000000000004</v>
      </c>
      <c r="CUX8">
        <v>0.76324999999999998</v>
      </c>
      <c r="CUY8">
        <v>0.76724999999999999</v>
      </c>
      <c r="CUZ8">
        <v>0.75600000000000001</v>
      </c>
      <c r="CVA8">
        <v>0.76875000000000004</v>
      </c>
      <c r="CVB8">
        <v>0.76200000000000001</v>
      </c>
      <c r="CVC8">
        <v>0.76875000000000004</v>
      </c>
      <c r="CVD8">
        <v>0.76249999999999996</v>
      </c>
      <c r="CVE8">
        <v>0.76275000000000004</v>
      </c>
      <c r="CVF8">
        <v>0.75249999999999995</v>
      </c>
      <c r="CVG8">
        <v>0.75949999999999995</v>
      </c>
      <c r="CVH8">
        <v>0.76900000000000002</v>
      </c>
      <c r="CVI8">
        <v>0.76324999999999998</v>
      </c>
      <c r="CVJ8">
        <v>0.76049999999999995</v>
      </c>
      <c r="CVK8">
        <v>0.76124999999999998</v>
      </c>
      <c r="CVL8">
        <v>0.76249999999999996</v>
      </c>
      <c r="CVM8">
        <v>0.76575000000000004</v>
      </c>
      <c r="CVN8">
        <v>0.76</v>
      </c>
      <c r="CVO8">
        <v>0.77024999999999999</v>
      </c>
      <c r="CVP8">
        <v>0.78</v>
      </c>
      <c r="CVQ8">
        <v>0.75875000000000004</v>
      </c>
      <c r="CVR8">
        <v>0.76449999999999996</v>
      </c>
      <c r="CVS8">
        <v>0.77149999999999996</v>
      </c>
      <c r="CVT8">
        <v>0.75724999999999998</v>
      </c>
      <c r="CVU8">
        <v>0.75424999999999998</v>
      </c>
      <c r="CVV8">
        <v>0.75800000000000001</v>
      </c>
      <c r="CVW8">
        <v>0.75224999999999997</v>
      </c>
      <c r="CVX8">
        <v>0.77024999999999999</v>
      </c>
      <c r="CVY8">
        <v>0.75900000000000001</v>
      </c>
      <c r="CVZ8">
        <v>0.76100000000000001</v>
      </c>
      <c r="CWA8">
        <v>0.77575000000000005</v>
      </c>
      <c r="CWB8">
        <v>0.75975000000000004</v>
      </c>
      <c r="CWC8">
        <v>0.751</v>
      </c>
      <c r="CWD8">
        <v>0.75624999999999998</v>
      </c>
      <c r="CWE8">
        <v>0.76475000000000004</v>
      </c>
      <c r="CWF8">
        <v>0.75949999999999995</v>
      </c>
      <c r="CWG8">
        <v>0.75724999999999998</v>
      </c>
      <c r="CWH8">
        <v>0.77200000000000002</v>
      </c>
      <c r="CWI8">
        <v>0.76549999999999996</v>
      </c>
      <c r="CWJ8">
        <v>0.76749999999999996</v>
      </c>
      <c r="CWK8">
        <v>0.76949999999999996</v>
      </c>
      <c r="CWL8">
        <v>0.76549999999999996</v>
      </c>
      <c r="CWM8">
        <v>0.76300000000000001</v>
      </c>
      <c r="CWN8">
        <v>0.77200000000000002</v>
      </c>
      <c r="CWO8">
        <v>0.76849999999999996</v>
      </c>
      <c r="CWP8">
        <v>0.76149999999999995</v>
      </c>
      <c r="CWQ8">
        <v>0.75824999999999998</v>
      </c>
      <c r="CWR8">
        <v>0.75575000000000003</v>
      </c>
      <c r="CWS8">
        <v>0.77049999999999996</v>
      </c>
      <c r="CWT8">
        <v>0.75900000000000001</v>
      </c>
      <c r="CWU8">
        <v>0.76375000000000004</v>
      </c>
      <c r="CWV8">
        <v>0.76949999999999996</v>
      </c>
      <c r="CWW8">
        <v>0.75075000000000003</v>
      </c>
      <c r="CWX8">
        <v>0.76124999999999998</v>
      </c>
      <c r="CWY8">
        <v>0.76475000000000004</v>
      </c>
      <c r="CWZ8">
        <v>0.76124999999999998</v>
      </c>
      <c r="CXA8">
        <v>0.75600000000000001</v>
      </c>
      <c r="CXB8">
        <v>0.76549999999999996</v>
      </c>
      <c r="CXC8">
        <v>0.77625</v>
      </c>
      <c r="CXD8">
        <v>0.75949999999999995</v>
      </c>
      <c r="CXE8">
        <v>0.76375000000000004</v>
      </c>
      <c r="CXF8">
        <v>0.76124999999999998</v>
      </c>
      <c r="CXG8">
        <v>0.76649999999999996</v>
      </c>
      <c r="CXH8">
        <v>0.76800000000000002</v>
      </c>
      <c r="CXI8">
        <v>0.76675000000000004</v>
      </c>
      <c r="CXJ8">
        <v>0.77175000000000005</v>
      </c>
      <c r="CXK8">
        <v>0.75924999999999998</v>
      </c>
      <c r="CXL8">
        <v>0.76075000000000004</v>
      </c>
      <c r="CXM8">
        <v>0.75700000000000001</v>
      </c>
      <c r="CXN8">
        <v>0.76175000000000004</v>
      </c>
      <c r="CXO8">
        <v>0.755</v>
      </c>
      <c r="CXP8">
        <v>0.753</v>
      </c>
      <c r="CXQ8">
        <v>0.76275000000000004</v>
      </c>
      <c r="CXR8">
        <v>0.76524999999999999</v>
      </c>
      <c r="CXS8">
        <v>0.75975000000000004</v>
      </c>
      <c r="CXT8">
        <v>0.75775000000000003</v>
      </c>
      <c r="CXU8">
        <v>0.76600000000000001</v>
      </c>
      <c r="CXV8">
        <v>0.75600000000000001</v>
      </c>
      <c r="CXW8">
        <v>0.77124999999999999</v>
      </c>
      <c r="CXX8">
        <v>0.75</v>
      </c>
      <c r="CXY8">
        <v>0.74850000000000005</v>
      </c>
      <c r="CXZ8">
        <v>0.76424999999999998</v>
      </c>
      <c r="CYA8">
        <v>0.76575000000000004</v>
      </c>
      <c r="CYB8">
        <v>0.77100000000000002</v>
      </c>
      <c r="CYC8">
        <v>0.75700000000000001</v>
      </c>
      <c r="CYD8">
        <v>0.75624999999999998</v>
      </c>
      <c r="CYE8">
        <v>0.76724999999999999</v>
      </c>
      <c r="CYF8">
        <v>0.76549999999999996</v>
      </c>
      <c r="CYG8">
        <v>0.75849999999999995</v>
      </c>
      <c r="CYH8">
        <v>0.75749999999999995</v>
      </c>
      <c r="CYI8">
        <v>0.77749999999999997</v>
      </c>
      <c r="CYJ8">
        <v>0.76675000000000004</v>
      </c>
      <c r="CYK8">
        <v>0.75800000000000001</v>
      </c>
      <c r="CYL8">
        <v>0.76900000000000002</v>
      </c>
      <c r="CYM8">
        <v>0.76200000000000001</v>
      </c>
      <c r="CYN8">
        <v>0.75724999999999998</v>
      </c>
      <c r="CYO8">
        <v>0.76324999999999998</v>
      </c>
      <c r="CYP8">
        <v>0.77249999999999996</v>
      </c>
      <c r="CYQ8">
        <v>0.76900000000000002</v>
      </c>
      <c r="CYR8">
        <v>0.75949999999999995</v>
      </c>
      <c r="CYS8">
        <v>0.76075000000000004</v>
      </c>
      <c r="CYT8">
        <v>0.75675000000000003</v>
      </c>
      <c r="CYU8">
        <v>0.77524999999999999</v>
      </c>
      <c r="CYV8">
        <v>0.76149999999999995</v>
      </c>
      <c r="CYW8">
        <v>0.753</v>
      </c>
      <c r="CYX8">
        <v>0.75675000000000003</v>
      </c>
      <c r="CYY8">
        <v>0.76649999999999996</v>
      </c>
      <c r="CYZ8">
        <v>0.76775000000000004</v>
      </c>
      <c r="CZA8">
        <v>0.75700000000000001</v>
      </c>
      <c r="CZB8">
        <v>0.77424999999999999</v>
      </c>
      <c r="CZC8">
        <v>0.77549999999999997</v>
      </c>
      <c r="CZD8">
        <v>0.76449999999999996</v>
      </c>
      <c r="CZE8">
        <v>0.75424999999999998</v>
      </c>
      <c r="CZF8">
        <v>0.75824999999999998</v>
      </c>
      <c r="CZG8">
        <v>0.76100000000000001</v>
      </c>
      <c r="CZH8">
        <v>0.76675000000000004</v>
      </c>
      <c r="CZI8">
        <v>0.76249999999999996</v>
      </c>
      <c r="CZJ8">
        <v>0.75949999999999995</v>
      </c>
      <c r="CZK8">
        <v>0.755</v>
      </c>
      <c r="CZL8">
        <v>0.75649999999999995</v>
      </c>
      <c r="CZM8">
        <v>0.77149999999999996</v>
      </c>
      <c r="CZN8">
        <v>0.76800000000000002</v>
      </c>
      <c r="CZO8">
        <v>0.76649999999999996</v>
      </c>
      <c r="CZP8">
        <v>0.75424999999999998</v>
      </c>
      <c r="CZQ8">
        <v>0.75375000000000003</v>
      </c>
      <c r="CZR8">
        <v>0.76475000000000004</v>
      </c>
      <c r="CZS8">
        <v>0.754</v>
      </c>
      <c r="CZT8">
        <v>0.75649999999999995</v>
      </c>
      <c r="CZU8">
        <v>0.76924999999999999</v>
      </c>
      <c r="CZV8">
        <v>0.76724999999999999</v>
      </c>
      <c r="CZW8">
        <v>0.76275000000000004</v>
      </c>
      <c r="CZX8">
        <v>0.75724999999999998</v>
      </c>
      <c r="CZY8">
        <v>0.76249999999999996</v>
      </c>
      <c r="CZZ8">
        <v>0.76149999999999995</v>
      </c>
      <c r="DAA8">
        <v>0.76275000000000004</v>
      </c>
      <c r="DAB8">
        <v>0.76324999999999998</v>
      </c>
      <c r="DAC8">
        <v>0.76149999999999995</v>
      </c>
      <c r="DAD8">
        <v>0.75900000000000001</v>
      </c>
      <c r="DAE8">
        <v>0.77075000000000005</v>
      </c>
      <c r="DAF8">
        <v>0.77400000000000002</v>
      </c>
      <c r="DAG8">
        <v>0.75049999999999994</v>
      </c>
      <c r="DAH8">
        <v>0.76649999999999996</v>
      </c>
      <c r="DAI8">
        <v>0.77324999999999999</v>
      </c>
      <c r="DAJ8">
        <v>0.76924999999999999</v>
      </c>
      <c r="DAK8">
        <v>0.77324999999999999</v>
      </c>
      <c r="DAL8">
        <v>0.755</v>
      </c>
      <c r="DAM8">
        <v>0.76900000000000002</v>
      </c>
      <c r="DAN8">
        <v>0.75924999999999998</v>
      </c>
      <c r="DAO8">
        <v>0.75949999999999995</v>
      </c>
      <c r="DAP8">
        <v>0.76149999999999995</v>
      </c>
      <c r="DAQ8">
        <v>0.77100000000000002</v>
      </c>
      <c r="DAR8">
        <v>0.77275000000000005</v>
      </c>
      <c r="DAS8">
        <v>0.75649999999999995</v>
      </c>
      <c r="DAT8">
        <v>0.76449999999999996</v>
      </c>
      <c r="DAU8">
        <v>0.76649999999999996</v>
      </c>
      <c r="DAV8">
        <v>0.75024999999999997</v>
      </c>
      <c r="DAW8">
        <v>0.77449999999999997</v>
      </c>
      <c r="DAX8">
        <v>0.76724999999999999</v>
      </c>
      <c r="DAY8">
        <v>0.76449999999999996</v>
      </c>
      <c r="DAZ8">
        <v>0.75149999999999995</v>
      </c>
      <c r="DBA8">
        <v>0.75975000000000004</v>
      </c>
      <c r="DBB8">
        <v>0.76675000000000004</v>
      </c>
      <c r="DBC8">
        <v>0.76075000000000004</v>
      </c>
      <c r="DBD8">
        <v>0.76949999999999996</v>
      </c>
      <c r="DBE8">
        <v>0.77175000000000005</v>
      </c>
      <c r="DBF8">
        <v>0.76224999999999998</v>
      </c>
      <c r="DBG8">
        <v>0.76624999999999999</v>
      </c>
      <c r="DBH8">
        <v>0.76124999999999998</v>
      </c>
      <c r="DBI8">
        <v>0.76375000000000004</v>
      </c>
      <c r="DBJ8">
        <v>0.76649999999999996</v>
      </c>
      <c r="DBK8">
        <v>0.77449999999999997</v>
      </c>
      <c r="DBL8">
        <v>0.77275000000000005</v>
      </c>
      <c r="DBM8">
        <v>0.76749999999999996</v>
      </c>
      <c r="DBN8">
        <v>0.77275000000000005</v>
      </c>
      <c r="DBO8">
        <v>0.75949999999999995</v>
      </c>
      <c r="DBP8">
        <v>0.77300000000000002</v>
      </c>
      <c r="DBQ8">
        <v>0.76775000000000004</v>
      </c>
      <c r="DBR8">
        <v>0.75424999999999998</v>
      </c>
      <c r="DBS8">
        <v>0.76475000000000004</v>
      </c>
      <c r="DBT8">
        <v>0.77349999999999997</v>
      </c>
      <c r="DBU8">
        <v>0.76849999999999996</v>
      </c>
      <c r="DBV8">
        <v>0.76049999999999995</v>
      </c>
      <c r="DBW8">
        <v>0.77224999999999999</v>
      </c>
      <c r="DBX8">
        <v>0.77200000000000002</v>
      </c>
      <c r="DBY8">
        <v>0.76275000000000004</v>
      </c>
      <c r="DBZ8">
        <v>0.74950000000000006</v>
      </c>
      <c r="DCA8">
        <v>0.76849999999999996</v>
      </c>
      <c r="DCB8">
        <v>0.75775000000000003</v>
      </c>
      <c r="DCC8">
        <v>0.77349999999999997</v>
      </c>
      <c r="DCD8">
        <v>0.75775000000000003</v>
      </c>
      <c r="DCE8">
        <v>0.76324999999999998</v>
      </c>
      <c r="DCF8">
        <v>0.76700000000000002</v>
      </c>
      <c r="DCG8">
        <v>0.76524999999999999</v>
      </c>
      <c r="DCH8">
        <v>0.77124999999999999</v>
      </c>
      <c r="DCI8">
        <v>0.75649999999999995</v>
      </c>
      <c r="DCJ8">
        <v>0.77100000000000002</v>
      </c>
      <c r="DCK8">
        <v>0.76149999999999995</v>
      </c>
      <c r="DCL8">
        <v>0.76649999999999996</v>
      </c>
      <c r="DCM8">
        <v>0.76975000000000005</v>
      </c>
      <c r="DCN8">
        <v>0.76149999999999995</v>
      </c>
      <c r="DCO8">
        <v>0.76775000000000004</v>
      </c>
      <c r="DCP8">
        <v>0.75800000000000001</v>
      </c>
      <c r="DCQ8">
        <v>0.75524999999999998</v>
      </c>
      <c r="DCR8">
        <v>0.76424999999999998</v>
      </c>
      <c r="DCS8">
        <v>0.76449999999999996</v>
      </c>
      <c r="DCT8">
        <v>0.77375000000000005</v>
      </c>
      <c r="DCU8">
        <v>0.752</v>
      </c>
      <c r="DCV8">
        <v>0.76300000000000001</v>
      </c>
      <c r="DCW8">
        <v>0.77400000000000002</v>
      </c>
      <c r="DCX8">
        <v>0.76300000000000001</v>
      </c>
      <c r="DCY8">
        <v>0.755</v>
      </c>
      <c r="DCZ8">
        <v>0.76424999999999998</v>
      </c>
      <c r="DDA8">
        <v>0.75900000000000001</v>
      </c>
      <c r="DDB8">
        <v>0.76649999999999996</v>
      </c>
      <c r="DDC8">
        <v>0.75749999999999995</v>
      </c>
      <c r="DDD8">
        <v>0.77124999999999999</v>
      </c>
      <c r="DDE8">
        <v>0.75875000000000004</v>
      </c>
      <c r="DDF8">
        <v>0.76524999999999999</v>
      </c>
      <c r="DDG8">
        <v>0.77300000000000002</v>
      </c>
      <c r="DDH8">
        <v>0.76549999999999996</v>
      </c>
      <c r="DDI8">
        <v>0.77049999999999996</v>
      </c>
      <c r="DDJ8">
        <v>0.76475000000000004</v>
      </c>
      <c r="DDK8">
        <v>0.76275000000000004</v>
      </c>
      <c r="DDL8">
        <v>0.77175000000000005</v>
      </c>
      <c r="DDM8">
        <v>0.77424999999999999</v>
      </c>
      <c r="DDN8">
        <v>0.76149999999999995</v>
      </c>
      <c r="DDO8">
        <v>0.76275000000000004</v>
      </c>
      <c r="DDP8">
        <v>0.76600000000000001</v>
      </c>
      <c r="DDQ8">
        <v>0.76349999999999996</v>
      </c>
      <c r="DDR8">
        <v>0.76275000000000004</v>
      </c>
      <c r="DDS8">
        <v>0.76075000000000004</v>
      </c>
      <c r="DDT8">
        <v>0.76824999999999999</v>
      </c>
      <c r="DDU8">
        <v>0.76300000000000001</v>
      </c>
      <c r="DDV8">
        <v>0.76300000000000001</v>
      </c>
      <c r="DDW8">
        <v>0.75649999999999995</v>
      </c>
      <c r="DDX8">
        <v>0.746</v>
      </c>
      <c r="DDY8">
        <v>0.76675000000000004</v>
      </c>
      <c r="DDZ8">
        <v>0.75949999999999995</v>
      </c>
      <c r="DEA8">
        <v>0.75349999999999995</v>
      </c>
      <c r="DEB8">
        <v>0.755</v>
      </c>
      <c r="DEC8">
        <v>0.76749999999999996</v>
      </c>
      <c r="DED8">
        <v>0.76400000000000001</v>
      </c>
      <c r="DEE8">
        <v>0.75524999999999998</v>
      </c>
      <c r="DEF8">
        <v>0.74675000000000002</v>
      </c>
      <c r="DEG8">
        <v>0.75900000000000001</v>
      </c>
      <c r="DEH8">
        <v>0.76324999999999998</v>
      </c>
      <c r="DEI8">
        <v>0.76249999999999996</v>
      </c>
      <c r="DEJ8">
        <v>0.76400000000000001</v>
      </c>
      <c r="DEK8">
        <v>0.77149999999999996</v>
      </c>
      <c r="DEL8">
        <v>0.77375000000000005</v>
      </c>
      <c r="DEM8">
        <v>0.76600000000000001</v>
      </c>
      <c r="DEN8">
        <v>0.75724999999999998</v>
      </c>
      <c r="DEO8">
        <v>0.77825</v>
      </c>
      <c r="DEP8">
        <v>0.76175000000000004</v>
      </c>
      <c r="DEQ8">
        <v>0.74075000000000002</v>
      </c>
      <c r="DER8">
        <v>0.76075000000000004</v>
      </c>
      <c r="DES8">
        <v>0.76624999999999999</v>
      </c>
      <c r="DET8">
        <v>0.75824999999999998</v>
      </c>
      <c r="DEU8">
        <v>0.748</v>
      </c>
      <c r="DEV8">
        <v>0.76400000000000001</v>
      </c>
      <c r="DEW8">
        <v>0.76049999999999995</v>
      </c>
      <c r="DEX8">
        <v>0.75049999999999994</v>
      </c>
      <c r="DEY8">
        <v>0.76249999999999996</v>
      </c>
      <c r="DEZ8">
        <v>0.76600000000000001</v>
      </c>
      <c r="DFA8">
        <v>0.75475000000000003</v>
      </c>
      <c r="DFB8">
        <v>0.76300000000000001</v>
      </c>
      <c r="DFC8">
        <v>0.76800000000000002</v>
      </c>
      <c r="DFD8">
        <v>0.77249999999999996</v>
      </c>
      <c r="DFE8">
        <v>0.75900000000000001</v>
      </c>
      <c r="DFF8">
        <v>0.76324999999999998</v>
      </c>
      <c r="DFG8">
        <v>0.75924999999999998</v>
      </c>
      <c r="DFH8">
        <v>0.76375000000000004</v>
      </c>
      <c r="DFI8">
        <v>0.77424999999999999</v>
      </c>
      <c r="DFJ8">
        <v>0.75924999999999998</v>
      </c>
      <c r="DFK8">
        <v>0.76675000000000004</v>
      </c>
      <c r="DFL8">
        <v>0.76</v>
      </c>
      <c r="DFM8">
        <v>0.77149999999999996</v>
      </c>
      <c r="DFN8">
        <v>0.76349999999999996</v>
      </c>
      <c r="DFO8">
        <v>0.76200000000000001</v>
      </c>
      <c r="DFP8">
        <v>0.77075000000000005</v>
      </c>
      <c r="DFQ8">
        <v>0.76949999999999996</v>
      </c>
      <c r="DFR8">
        <v>0.76249999999999996</v>
      </c>
      <c r="DFS8">
        <v>0.76849999999999996</v>
      </c>
      <c r="DFT8">
        <v>0.754</v>
      </c>
      <c r="DFU8">
        <v>0.76600000000000001</v>
      </c>
      <c r="DFV8">
        <v>0.76324999999999998</v>
      </c>
      <c r="DFW8">
        <v>0.76075000000000004</v>
      </c>
      <c r="DFX8">
        <v>0.77024999999999999</v>
      </c>
      <c r="DFY8">
        <v>0.76024999999999998</v>
      </c>
      <c r="DFZ8">
        <v>0.75075000000000003</v>
      </c>
      <c r="DGA8">
        <v>0.76524999999999999</v>
      </c>
      <c r="DGB8">
        <v>0.76300000000000001</v>
      </c>
      <c r="DGC8">
        <v>0.76224999999999998</v>
      </c>
      <c r="DGD8">
        <v>0.77625</v>
      </c>
      <c r="DGE8">
        <v>0.76900000000000002</v>
      </c>
      <c r="DGF8">
        <v>0.77100000000000002</v>
      </c>
      <c r="DGG8">
        <v>0.76300000000000001</v>
      </c>
      <c r="DGH8">
        <v>0.76049999999999995</v>
      </c>
      <c r="DGI8">
        <v>0.76200000000000001</v>
      </c>
      <c r="DGJ8">
        <v>0.77800000000000002</v>
      </c>
      <c r="DGK8">
        <v>0.76600000000000001</v>
      </c>
      <c r="DGL8">
        <v>0.77124999999999999</v>
      </c>
      <c r="DGM8">
        <v>0.75949999999999995</v>
      </c>
      <c r="DGN8">
        <v>0.76349999999999996</v>
      </c>
      <c r="DGO8">
        <v>0.77749999999999997</v>
      </c>
      <c r="DGP8">
        <v>0.76275000000000004</v>
      </c>
      <c r="DGQ8">
        <v>0.75375000000000003</v>
      </c>
      <c r="DGR8">
        <v>0.77575000000000005</v>
      </c>
      <c r="DGS8">
        <v>0.75775000000000003</v>
      </c>
      <c r="DGT8">
        <v>0.75924999999999998</v>
      </c>
      <c r="DGU8">
        <v>0.76175000000000004</v>
      </c>
      <c r="DGV8">
        <v>0.77500000000000002</v>
      </c>
      <c r="DGW8">
        <v>0.753</v>
      </c>
      <c r="DGX8">
        <v>0.75824999999999998</v>
      </c>
      <c r="DGY8">
        <v>0.76675000000000004</v>
      </c>
      <c r="DGZ8">
        <v>0.76300000000000001</v>
      </c>
      <c r="DHA8">
        <v>0.76175000000000004</v>
      </c>
      <c r="DHB8">
        <v>0.78249999999999997</v>
      </c>
      <c r="DHC8">
        <v>0.75700000000000001</v>
      </c>
      <c r="DHD8">
        <v>0.76824999999999999</v>
      </c>
      <c r="DHE8">
        <v>0.75824999999999998</v>
      </c>
      <c r="DHF8">
        <v>0.75349999999999995</v>
      </c>
      <c r="DHG8">
        <v>0.76924999999999999</v>
      </c>
      <c r="DHH8">
        <v>0.76200000000000001</v>
      </c>
      <c r="DHI8">
        <v>0.76875000000000004</v>
      </c>
      <c r="DHJ8">
        <v>0.76849999999999996</v>
      </c>
      <c r="DHK8">
        <v>0.76400000000000001</v>
      </c>
      <c r="DHL8">
        <v>0.76724999999999999</v>
      </c>
      <c r="DHM8">
        <v>0.76500000000000001</v>
      </c>
      <c r="DHN8">
        <v>0.77075000000000005</v>
      </c>
      <c r="DHO8">
        <v>0.76049999999999995</v>
      </c>
      <c r="DHP8">
        <v>0.76600000000000001</v>
      </c>
      <c r="DHQ8">
        <v>0.76275000000000004</v>
      </c>
      <c r="DHR8">
        <v>0.77575000000000005</v>
      </c>
      <c r="DHS8">
        <v>0.76900000000000002</v>
      </c>
      <c r="DHT8">
        <v>0.75924999999999998</v>
      </c>
      <c r="DHU8">
        <v>0.75475000000000003</v>
      </c>
      <c r="DHV8">
        <v>0.76300000000000001</v>
      </c>
      <c r="DHW8">
        <v>0.75824999999999998</v>
      </c>
      <c r="DHX8">
        <v>0.76375000000000004</v>
      </c>
      <c r="DHY8">
        <v>0.76824999999999999</v>
      </c>
      <c r="DHZ8">
        <v>0.77649999999999997</v>
      </c>
      <c r="DIA8">
        <v>0.76849999999999996</v>
      </c>
      <c r="DIB8">
        <v>0.77075000000000005</v>
      </c>
      <c r="DIC8">
        <v>0.75175000000000003</v>
      </c>
      <c r="DID8">
        <v>0.76424999999999998</v>
      </c>
      <c r="DIE8">
        <v>0.76600000000000001</v>
      </c>
      <c r="DIF8">
        <v>0.76675000000000004</v>
      </c>
      <c r="DIG8">
        <v>0.76149999999999995</v>
      </c>
      <c r="DIH8">
        <v>0.76124999999999998</v>
      </c>
      <c r="DII8">
        <v>0.74675000000000002</v>
      </c>
      <c r="DIJ8">
        <v>0.76175000000000004</v>
      </c>
      <c r="DIK8">
        <v>0.75624999999999998</v>
      </c>
      <c r="DIL8">
        <v>0.77124999999999999</v>
      </c>
      <c r="DIM8">
        <v>0.75724999999999998</v>
      </c>
      <c r="DIN8">
        <v>0.751</v>
      </c>
      <c r="DIO8">
        <v>0.75824999999999998</v>
      </c>
      <c r="DIP8">
        <v>0.76049999999999995</v>
      </c>
      <c r="DIQ8">
        <v>0.75949999999999995</v>
      </c>
      <c r="DIR8">
        <v>0.77500000000000002</v>
      </c>
      <c r="DIS8">
        <v>0.76824999999999999</v>
      </c>
      <c r="DIT8">
        <v>0.75124999999999997</v>
      </c>
      <c r="DIU8">
        <v>0.75475000000000003</v>
      </c>
      <c r="DIV8">
        <v>0.76700000000000002</v>
      </c>
      <c r="DIW8">
        <v>0.74875000000000003</v>
      </c>
      <c r="DIX8">
        <v>0.76</v>
      </c>
      <c r="DIY8">
        <v>0.75549999999999995</v>
      </c>
      <c r="DIZ8">
        <v>0.751</v>
      </c>
      <c r="DJA8">
        <v>0.75924999999999998</v>
      </c>
      <c r="DJB8">
        <v>0.76</v>
      </c>
      <c r="DJC8">
        <v>0.76524999999999999</v>
      </c>
      <c r="DJD8">
        <v>0.76149999999999995</v>
      </c>
      <c r="DJE8">
        <v>0.77</v>
      </c>
      <c r="DJF8">
        <v>0.75700000000000001</v>
      </c>
      <c r="DJG8">
        <v>0.75324999999999998</v>
      </c>
      <c r="DJH8">
        <v>0.76349999999999996</v>
      </c>
      <c r="DJI8">
        <v>0.75649999999999995</v>
      </c>
      <c r="DJJ8">
        <v>0.75600000000000001</v>
      </c>
      <c r="DJK8">
        <v>0.75275000000000003</v>
      </c>
      <c r="DJL8">
        <v>0.76600000000000001</v>
      </c>
      <c r="DJM8">
        <v>0.76700000000000002</v>
      </c>
      <c r="DJN8">
        <v>0.76400000000000001</v>
      </c>
      <c r="DJO8">
        <v>0.75449999999999995</v>
      </c>
      <c r="DJP8">
        <v>0.76649999999999996</v>
      </c>
      <c r="DJQ8">
        <v>0.75875000000000004</v>
      </c>
      <c r="DJR8">
        <v>0.75224999999999997</v>
      </c>
      <c r="DJS8">
        <v>0.76149999999999995</v>
      </c>
      <c r="DJT8">
        <v>0.75724999999999998</v>
      </c>
      <c r="DJU8">
        <v>0.76275000000000004</v>
      </c>
      <c r="DJV8">
        <v>0.77</v>
      </c>
      <c r="DJW8">
        <v>0.76224999999999998</v>
      </c>
      <c r="DJX8">
        <v>0.75600000000000001</v>
      </c>
      <c r="DJY8">
        <v>0.76824999999999999</v>
      </c>
      <c r="DJZ8">
        <v>0.77300000000000002</v>
      </c>
      <c r="DKA8">
        <v>0.755</v>
      </c>
      <c r="DKB8">
        <v>0.76500000000000001</v>
      </c>
      <c r="DKC8">
        <v>0.77424999999999999</v>
      </c>
      <c r="DKD8">
        <v>0.76800000000000002</v>
      </c>
      <c r="DKE8">
        <v>0.75324999999999998</v>
      </c>
      <c r="DKF8">
        <v>0.76549999999999996</v>
      </c>
      <c r="DKG8">
        <v>0.77725</v>
      </c>
      <c r="DKH8">
        <v>0.76700000000000002</v>
      </c>
      <c r="DKI8">
        <v>0.76024999999999998</v>
      </c>
      <c r="DKJ8">
        <v>0.76849999999999996</v>
      </c>
      <c r="DKK8">
        <v>0.76200000000000001</v>
      </c>
      <c r="DKL8">
        <v>0.76649999999999996</v>
      </c>
      <c r="DKM8">
        <v>0.75349999999999995</v>
      </c>
      <c r="DKN8">
        <v>0.76149999999999995</v>
      </c>
      <c r="DKO8">
        <v>0.76</v>
      </c>
      <c r="DKP8">
        <v>0.76475000000000004</v>
      </c>
      <c r="DKQ8">
        <v>0.76575000000000004</v>
      </c>
      <c r="DKR8">
        <v>0.76875000000000004</v>
      </c>
    </row>
    <row r="9" spans="1:3008" x14ac:dyDescent="0.25">
      <c r="A9" t="s">
        <v>6</v>
      </c>
      <c r="B9" s="2">
        <f t="shared" si="1"/>
        <v>0.67100000000000004</v>
      </c>
      <c r="C9" s="5">
        <f t="shared" si="1"/>
        <v>0.69525000000000003</v>
      </c>
      <c r="D9" s="5">
        <f t="shared" si="1"/>
        <v>0.700125</v>
      </c>
      <c r="E9" s="5">
        <f t="shared" si="1"/>
        <v>0.70525000000000004</v>
      </c>
      <c r="F9" s="5">
        <f t="shared" si="1"/>
        <v>0.72399999999999998</v>
      </c>
      <c r="G9" s="5">
        <f t="shared" si="2"/>
        <v>0.70022083333333396</v>
      </c>
      <c r="H9" s="6">
        <f t="shared" si="3"/>
        <v>3000</v>
      </c>
      <c r="I9">
        <v>0.69074999999999998</v>
      </c>
      <c r="J9">
        <v>0.70050000000000001</v>
      </c>
      <c r="K9">
        <v>0.70050000000000001</v>
      </c>
      <c r="L9">
        <v>0.69950000000000001</v>
      </c>
      <c r="M9">
        <v>0.70225000000000004</v>
      </c>
      <c r="N9">
        <v>0.71299999999999997</v>
      </c>
      <c r="O9">
        <v>0.68700000000000006</v>
      </c>
      <c r="P9">
        <v>0.70725000000000005</v>
      </c>
      <c r="Q9">
        <v>0.68500000000000005</v>
      </c>
      <c r="R9">
        <v>0.70050000000000001</v>
      </c>
      <c r="S9">
        <v>0.69450000000000001</v>
      </c>
      <c r="T9">
        <v>0.70250000000000001</v>
      </c>
      <c r="U9">
        <v>0.69499999999999995</v>
      </c>
      <c r="V9">
        <v>0.70250000000000001</v>
      </c>
      <c r="W9">
        <v>0.69625000000000004</v>
      </c>
      <c r="X9">
        <v>0.70574999999999999</v>
      </c>
      <c r="Y9">
        <v>0.70450000000000002</v>
      </c>
      <c r="Z9">
        <v>0.71099999999999997</v>
      </c>
      <c r="AA9">
        <v>0.69850000000000001</v>
      </c>
      <c r="AB9">
        <v>0.68774999999999997</v>
      </c>
      <c r="AC9">
        <v>0.70199999999999996</v>
      </c>
      <c r="AD9">
        <v>0.69550000000000001</v>
      </c>
      <c r="AE9">
        <v>0.68874999999999997</v>
      </c>
      <c r="AF9">
        <v>0.69499999999999995</v>
      </c>
      <c r="AG9">
        <v>0.68725000000000003</v>
      </c>
      <c r="AH9">
        <v>0.69925000000000004</v>
      </c>
      <c r="AI9">
        <v>0.6915</v>
      </c>
      <c r="AJ9">
        <v>0.69725000000000004</v>
      </c>
      <c r="AK9">
        <v>0.6835</v>
      </c>
      <c r="AL9">
        <v>0.70374999999999999</v>
      </c>
      <c r="AM9">
        <v>0.70474999999999999</v>
      </c>
      <c r="AN9">
        <v>0.69274999999999998</v>
      </c>
      <c r="AO9">
        <v>0.69025000000000003</v>
      </c>
      <c r="AP9">
        <v>0.69650000000000001</v>
      </c>
      <c r="AQ9">
        <v>0.69950000000000001</v>
      </c>
      <c r="AR9">
        <v>0.69425000000000003</v>
      </c>
      <c r="AS9">
        <v>0.70925000000000005</v>
      </c>
      <c r="AT9">
        <v>0.71299999999999997</v>
      </c>
      <c r="AU9">
        <v>0.71375</v>
      </c>
      <c r="AV9">
        <v>0.70874999999999999</v>
      </c>
      <c r="AW9">
        <v>0.70174999999999998</v>
      </c>
      <c r="AX9">
        <v>0.70825000000000005</v>
      </c>
      <c r="AY9">
        <v>0.71699999999999997</v>
      </c>
      <c r="AZ9">
        <v>0.70099999999999996</v>
      </c>
      <c r="BA9">
        <v>0.69825000000000004</v>
      </c>
      <c r="BB9">
        <v>0.71099999999999997</v>
      </c>
      <c r="BC9">
        <v>0.70325000000000004</v>
      </c>
      <c r="BD9">
        <v>0.68874999999999997</v>
      </c>
      <c r="BE9">
        <v>0.70574999999999999</v>
      </c>
      <c r="BF9">
        <v>0.70425000000000004</v>
      </c>
      <c r="BG9">
        <v>0.7</v>
      </c>
      <c r="BH9">
        <v>0.69650000000000001</v>
      </c>
      <c r="BI9">
        <v>0.6875</v>
      </c>
      <c r="BJ9">
        <v>0.70299999999999996</v>
      </c>
      <c r="BK9">
        <v>0.69725000000000004</v>
      </c>
      <c r="BL9">
        <v>0.69274999999999998</v>
      </c>
      <c r="BM9">
        <v>0.70499999999999996</v>
      </c>
      <c r="BN9">
        <v>0.6885</v>
      </c>
      <c r="BO9">
        <v>0.69825000000000004</v>
      </c>
      <c r="BP9">
        <v>0.70325000000000004</v>
      </c>
      <c r="BQ9">
        <v>0.69325000000000003</v>
      </c>
      <c r="BR9">
        <v>0.69574999999999998</v>
      </c>
      <c r="BS9">
        <v>0.69299999999999995</v>
      </c>
      <c r="BT9">
        <v>0.70025000000000004</v>
      </c>
      <c r="BU9">
        <v>0.69225000000000003</v>
      </c>
      <c r="BV9">
        <v>0.71299999999999997</v>
      </c>
      <c r="BW9">
        <v>0.70199999999999996</v>
      </c>
      <c r="BX9">
        <v>0.68925000000000003</v>
      </c>
      <c r="BY9">
        <v>0.70399999999999996</v>
      </c>
      <c r="BZ9">
        <v>0.70274999999999999</v>
      </c>
      <c r="CA9">
        <v>0.69774999999999998</v>
      </c>
      <c r="CB9">
        <v>0.69774999999999998</v>
      </c>
      <c r="CC9">
        <v>0.69625000000000004</v>
      </c>
      <c r="CD9">
        <v>0.69874999999999998</v>
      </c>
      <c r="CE9">
        <v>0.70174999999999998</v>
      </c>
      <c r="CF9">
        <v>0.70850000000000002</v>
      </c>
      <c r="CG9">
        <v>0.6865</v>
      </c>
      <c r="CH9">
        <v>0.70599999999999996</v>
      </c>
      <c r="CI9">
        <v>0.70299999999999996</v>
      </c>
      <c r="CJ9">
        <v>0.70199999999999996</v>
      </c>
      <c r="CK9">
        <v>0.70950000000000002</v>
      </c>
      <c r="CL9">
        <v>0.6895</v>
      </c>
      <c r="CM9">
        <v>0.71350000000000002</v>
      </c>
      <c r="CN9">
        <v>0.69399999999999995</v>
      </c>
      <c r="CO9">
        <v>0.70350000000000001</v>
      </c>
      <c r="CP9">
        <v>0.70399999999999996</v>
      </c>
      <c r="CQ9">
        <v>0.69325000000000003</v>
      </c>
      <c r="CR9">
        <v>0.69825000000000004</v>
      </c>
      <c r="CS9">
        <v>0.69799999999999995</v>
      </c>
      <c r="CT9">
        <v>0.72175</v>
      </c>
      <c r="CU9">
        <v>0.70350000000000001</v>
      </c>
      <c r="CV9">
        <v>0.70050000000000001</v>
      </c>
      <c r="CW9">
        <v>0.69974999999999998</v>
      </c>
      <c r="CX9">
        <v>0.70799999999999996</v>
      </c>
      <c r="CY9">
        <v>0.69750000000000001</v>
      </c>
      <c r="CZ9">
        <v>0.69699999999999995</v>
      </c>
      <c r="DA9">
        <v>0.6915</v>
      </c>
      <c r="DB9">
        <v>0.69874999999999998</v>
      </c>
      <c r="DC9">
        <v>0.7</v>
      </c>
      <c r="DD9">
        <v>0.68899999999999995</v>
      </c>
      <c r="DE9">
        <v>0.69025000000000003</v>
      </c>
      <c r="DF9">
        <v>0.69474999999999998</v>
      </c>
      <c r="DG9">
        <v>0.69574999999999998</v>
      </c>
      <c r="DH9">
        <v>0.69725000000000004</v>
      </c>
      <c r="DI9">
        <v>0.70574999999999999</v>
      </c>
      <c r="DJ9">
        <v>0.69574999999999998</v>
      </c>
      <c r="DK9">
        <v>0.70274999999999999</v>
      </c>
      <c r="DL9">
        <v>0.69874999999999998</v>
      </c>
      <c r="DM9">
        <v>0.69199999999999995</v>
      </c>
      <c r="DN9">
        <v>0.71174999999999999</v>
      </c>
      <c r="DO9">
        <v>0.69650000000000001</v>
      </c>
      <c r="DP9">
        <v>0.70125000000000004</v>
      </c>
      <c r="DQ9">
        <v>0.72</v>
      </c>
      <c r="DR9">
        <v>0.7</v>
      </c>
      <c r="DS9">
        <v>0.68925000000000003</v>
      </c>
      <c r="DT9">
        <v>0.70599999999999996</v>
      </c>
      <c r="DU9">
        <v>0.70225000000000004</v>
      </c>
      <c r="DV9">
        <v>0.69674999999999998</v>
      </c>
      <c r="DW9">
        <v>0.70625000000000004</v>
      </c>
      <c r="DX9">
        <v>0.68400000000000005</v>
      </c>
      <c r="DY9">
        <v>0.70299999999999996</v>
      </c>
      <c r="DZ9">
        <v>0.69699999999999995</v>
      </c>
      <c r="EA9">
        <v>0.70099999999999996</v>
      </c>
      <c r="EB9">
        <v>0.68574999999999997</v>
      </c>
      <c r="EC9">
        <v>0.70799999999999996</v>
      </c>
      <c r="ED9">
        <v>0.70525000000000004</v>
      </c>
      <c r="EE9">
        <v>0.71050000000000002</v>
      </c>
      <c r="EF9">
        <v>0.70474999999999999</v>
      </c>
      <c r="EG9">
        <v>0.70025000000000004</v>
      </c>
      <c r="EH9">
        <v>0.69699999999999995</v>
      </c>
      <c r="EI9">
        <v>0.71125000000000005</v>
      </c>
      <c r="EJ9">
        <v>0.70650000000000002</v>
      </c>
      <c r="EK9">
        <v>0.69574999999999998</v>
      </c>
      <c r="EL9">
        <v>0.70074999999999998</v>
      </c>
      <c r="EM9">
        <v>0.70399999999999996</v>
      </c>
      <c r="EN9">
        <v>0.69899999999999995</v>
      </c>
      <c r="EO9">
        <v>0.70650000000000002</v>
      </c>
      <c r="EP9">
        <v>0.70899999999999996</v>
      </c>
      <c r="EQ9">
        <v>0.69974999999999998</v>
      </c>
      <c r="ER9">
        <v>0.70725000000000005</v>
      </c>
      <c r="ES9">
        <v>0.69850000000000001</v>
      </c>
      <c r="ET9">
        <v>0.71150000000000002</v>
      </c>
      <c r="EU9">
        <v>0.68600000000000005</v>
      </c>
      <c r="EV9">
        <v>0.71550000000000002</v>
      </c>
      <c r="EW9">
        <v>0.70625000000000004</v>
      </c>
      <c r="EX9">
        <v>0.70399999999999996</v>
      </c>
      <c r="EY9">
        <v>0.70674999999999999</v>
      </c>
      <c r="EZ9">
        <v>0.70025000000000004</v>
      </c>
      <c r="FA9">
        <v>0.70825000000000005</v>
      </c>
      <c r="FB9">
        <v>0.70574999999999999</v>
      </c>
      <c r="FC9">
        <v>0.70150000000000001</v>
      </c>
      <c r="FD9">
        <v>0.69725000000000004</v>
      </c>
      <c r="FE9">
        <v>0.69474999999999998</v>
      </c>
      <c r="FF9">
        <v>0.69925000000000004</v>
      </c>
      <c r="FG9">
        <v>0.70974999999999999</v>
      </c>
      <c r="FH9">
        <v>0.69925000000000004</v>
      </c>
      <c r="FI9">
        <v>0.70899999999999996</v>
      </c>
      <c r="FJ9">
        <v>0.69199999999999995</v>
      </c>
      <c r="FK9">
        <v>0.69874999999999998</v>
      </c>
      <c r="FL9">
        <v>0.69350000000000001</v>
      </c>
      <c r="FM9">
        <v>0.70199999999999996</v>
      </c>
      <c r="FN9">
        <v>0.69899999999999995</v>
      </c>
      <c r="FO9">
        <v>0.70074999999999998</v>
      </c>
      <c r="FP9">
        <v>0.70699999999999996</v>
      </c>
      <c r="FQ9">
        <v>0.69325000000000003</v>
      </c>
      <c r="FR9">
        <v>0.69674999999999998</v>
      </c>
      <c r="FS9">
        <v>0.69350000000000001</v>
      </c>
      <c r="FT9">
        <v>0.69299999999999995</v>
      </c>
      <c r="FU9">
        <v>0.69750000000000001</v>
      </c>
      <c r="FV9">
        <v>0.71425000000000005</v>
      </c>
      <c r="FW9">
        <v>0.69425000000000003</v>
      </c>
      <c r="FX9">
        <v>0.70525000000000004</v>
      </c>
      <c r="FY9">
        <v>0.71750000000000003</v>
      </c>
      <c r="FZ9">
        <v>0.71350000000000002</v>
      </c>
      <c r="GA9">
        <v>0.70474999999999999</v>
      </c>
      <c r="GB9">
        <v>0.69850000000000001</v>
      </c>
      <c r="GC9">
        <v>0.71199999999999997</v>
      </c>
      <c r="GD9">
        <v>0.69674999999999998</v>
      </c>
      <c r="GE9">
        <v>0.70750000000000002</v>
      </c>
      <c r="GF9">
        <v>0.70474999999999999</v>
      </c>
      <c r="GG9">
        <v>0.71650000000000003</v>
      </c>
      <c r="GH9">
        <v>0.68974999999999997</v>
      </c>
      <c r="GI9">
        <v>0.70299999999999996</v>
      </c>
      <c r="GJ9">
        <v>0.70174999999999998</v>
      </c>
      <c r="GK9">
        <v>0.70125000000000004</v>
      </c>
      <c r="GL9">
        <v>0.69225000000000003</v>
      </c>
      <c r="GM9">
        <v>0.70150000000000001</v>
      </c>
      <c r="GN9">
        <v>0.68625000000000003</v>
      </c>
      <c r="GO9">
        <v>0.70774999999999999</v>
      </c>
      <c r="GP9">
        <v>0.69925000000000004</v>
      </c>
      <c r="GQ9">
        <v>0.69550000000000001</v>
      </c>
      <c r="GR9">
        <v>0.70150000000000001</v>
      </c>
      <c r="GS9">
        <v>0.69299999999999995</v>
      </c>
      <c r="GT9">
        <v>0.69774999999999998</v>
      </c>
      <c r="GU9">
        <v>0.70050000000000001</v>
      </c>
      <c r="GV9">
        <v>0.70225000000000004</v>
      </c>
      <c r="GW9">
        <v>0.70274999999999999</v>
      </c>
      <c r="GX9">
        <v>0.69725000000000004</v>
      </c>
      <c r="GY9">
        <v>0.68899999999999995</v>
      </c>
      <c r="GZ9">
        <v>0.70374999999999999</v>
      </c>
      <c r="HA9">
        <v>0.70599999999999996</v>
      </c>
      <c r="HB9">
        <v>0.70350000000000001</v>
      </c>
      <c r="HC9">
        <v>0.70274999999999999</v>
      </c>
      <c r="HD9">
        <v>0.70399999999999996</v>
      </c>
      <c r="HE9">
        <v>0.70325000000000004</v>
      </c>
      <c r="HF9">
        <v>0.69699999999999995</v>
      </c>
      <c r="HG9">
        <v>0.69274999999999998</v>
      </c>
      <c r="HH9">
        <v>0.71025000000000005</v>
      </c>
      <c r="HI9">
        <v>0.69225000000000003</v>
      </c>
      <c r="HJ9">
        <v>0.69525000000000003</v>
      </c>
      <c r="HK9">
        <v>0.70974999999999999</v>
      </c>
      <c r="HL9">
        <v>0.70725000000000005</v>
      </c>
      <c r="HM9">
        <v>0.70650000000000002</v>
      </c>
      <c r="HN9">
        <v>0.70474999999999999</v>
      </c>
      <c r="HO9">
        <v>0.70474999999999999</v>
      </c>
      <c r="HP9">
        <v>0.70499999999999996</v>
      </c>
      <c r="HQ9">
        <v>0.71250000000000002</v>
      </c>
      <c r="HR9">
        <v>0.70499999999999996</v>
      </c>
      <c r="HS9">
        <v>0.70274999999999999</v>
      </c>
      <c r="HT9">
        <v>0.70174999999999998</v>
      </c>
      <c r="HU9">
        <v>0.69474999999999998</v>
      </c>
      <c r="HV9">
        <v>0.71</v>
      </c>
      <c r="HW9">
        <v>0.70974999999999999</v>
      </c>
      <c r="HX9">
        <v>0.69099999999999995</v>
      </c>
      <c r="HY9">
        <v>0.70650000000000002</v>
      </c>
      <c r="HZ9">
        <v>0.69774999999999998</v>
      </c>
      <c r="IA9">
        <v>0.69825000000000004</v>
      </c>
      <c r="IB9">
        <v>0.69425000000000003</v>
      </c>
      <c r="IC9">
        <v>0.69550000000000001</v>
      </c>
      <c r="ID9">
        <v>0.70074999999999998</v>
      </c>
      <c r="IE9">
        <v>0.6875</v>
      </c>
      <c r="IF9">
        <v>0.69850000000000001</v>
      </c>
      <c r="IG9">
        <v>0.70650000000000002</v>
      </c>
      <c r="IH9">
        <v>0.70225000000000004</v>
      </c>
      <c r="II9">
        <v>0.69325000000000003</v>
      </c>
      <c r="IJ9">
        <v>0.70950000000000002</v>
      </c>
      <c r="IK9">
        <v>0.70799999999999996</v>
      </c>
      <c r="IL9">
        <v>0.70525000000000004</v>
      </c>
      <c r="IM9">
        <v>0.70599999999999996</v>
      </c>
      <c r="IN9">
        <v>0.70974999999999999</v>
      </c>
      <c r="IO9">
        <v>0.69750000000000001</v>
      </c>
      <c r="IP9">
        <v>0.69</v>
      </c>
      <c r="IQ9">
        <v>0.69799999999999995</v>
      </c>
      <c r="IR9">
        <v>0.70625000000000004</v>
      </c>
      <c r="IS9">
        <v>0.69274999999999998</v>
      </c>
      <c r="IT9">
        <v>0.70474999999999999</v>
      </c>
      <c r="IU9">
        <v>0.70474999999999999</v>
      </c>
      <c r="IV9">
        <v>0.69599999999999995</v>
      </c>
      <c r="IW9">
        <v>0.67549999999999999</v>
      </c>
      <c r="IX9">
        <v>0.70625000000000004</v>
      </c>
      <c r="IY9">
        <v>0.69025000000000003</v>
      </c>
      <c r="IZ9">
        <v>0.70299999999999996</v>
      </c>
      <c r="JA9">
        <v>0.6885</v>
      </c>
      <c r="JB9">
        <v>0.70025000000000004</v>
      </c>
      <c r="JC9">
        <v>0.70399999999999996</v>
      </c>
      <c r="JD9">
        <v>0.69750000000000001</v>
      </c>
      <c r="JE9">
        <v>0.70499999999999996</v>
      </c>
      <c r="JF9">
        <v>0.68525000000000003</v>
      </c>
      <c r="JG9">
        <v>0.68725000000000003</v>
      </c>
      <c r="JH9">
        <v>0.69374999999999998</v>
      </c>
      <c r="JI9">
        <v>0.69625000000000004</v>
      </c>
      <c r="JJ9">
        <v>0.70099999999999996</v>
      </c>
      <c r="JK9">
        <v>0.69699999999999995</v>
      </c>
      <c r="JL9">
        <v>0.70374999999999999</v>
      </c>
      <c r="JM9">
        <v>0.6855</v>
      </c>
      <c r="JN9">
        <v>0.69799999999999995</v>
      </c>
      <c r="JO9">
        <v>0.69350000000000001</v>
      </c>
      <c r="JP9">
        <v>0.69574999999999998</v>
      </c>
      <c r="JQ9">
        <v>0.71099999999999997</v>
      </c>
      <c r="JR9">
        <v>0.71350000000000002</v>
      </c>
      <c r="JS9">
        <v>0.70925000000000005</v>
      </c>
      <c r="JT9">
        <v>0.71099999999999997</v>
      </c>
      <c r="JU9">
        <v>0.69825000000000004</v>
      </c>
      <c r="JV9">
        <v>0.6915</v>
      </c>
      <c r="JW9">
        <v>0.70350000000000001</v>
      </c>
      <c r="JX9">
        <v>0.70399999999999996</v>
      </c>
      <c r="JY9">
        <v>0.69725000000000004</v>
      </c>
      <c r="JZ9">
        <v>0.70650000000000002</v>
      </c>
      <c r="KA9">
        <v>0.69825000000000004</v>
      </c>
      <c r="KB9">
        <v>0.69674999999999998</v>
      </c>
      <c r="KC9">
        <v>0.69550000000000001</v>
      </c>
      <c r="KD9">
        <v>0.71450000000000002</v>
      </c>
      <c r="KE9">
        <v>0.71250000000000002</v>
      </c>
      <c r="KF9">
        <v>0.71499999999999997</v>
      </c>
      <c r="KG9">
        <v>0.70450000000000002</v>
      </c>
      <c r="KH9">
        <v>0.70674999999999999</v>
      </c>
      <c r="KI9">
        <v>0.70750000000000002</v>
      </c>
      <c r="KJ9">
        <v>0.69874999999999998</v>
      </c>
      <c r="KK9">
        <v>0.70199999999999996</v>
      </c>
      <c r="KL9">
        <v>0.69550000000000001</v>
      </c>
      <c r="KM9">
        <v>0.69874999999999998</v>
      </c>
      <c r="KN9">
        <v>0.6875</v>
      </c>
      <c r="KO9">
        <v>0.68874999999999997</v>
      </c>
      <c r="KP9">
        <v>0.71025000000000005</v>
      </c>
      <c r="KQ9">
        <v>0.69525000000000003</v>
      </c>
      <c r="KR9">
        <v>0.70499999999999996</v>
      </c>
      <c r="KS9">
        <v>0.69699999999999995</v>
      </c>
      <c r="KT9">
        <v>0.70250000000000001</v>
      </c>
      <c r="KU9">
        <v>0.70450000000000002</v>
      </c>
      <c r="KV9">
        <v>0.69499999999999995</v>
      </c>
      <c r="KW9">
        <v>0.70250000000000001</v>
      </c>
      <c r="KX9">
        <v>0.69699999999999995</v>
      </c>
      <c r="KY9">
        <v>0.69799999999999995</v>
      </c>
      <c r="KZ9">
        <v>0.70950000000000002</v>
      </c>
      <c r="LA9">
        <v>0.69599999999999995</v>
      </c>
      <c r="LB9">
        <v>0.70625000000000004</v>
      </c>
      <c r="LC9">
        <v>0.71050000000000002</v>
      </c>
      <c r="LD9">
        <v>0.70725000000000005</v>
      </c>
      <c r="LE9">
        <v>0.70250000000000001</v>
      </c>
      <c r="LF9">
        <v>0.69274999999999998</v>
      </c>
      <c r="LG9">
        <v>0.70425000000000004</v>
      </c>
      <c r="LH9">
        <v>0.69074999999999998</v>
      </c>
      <c r="LI9">
        <v>0.70174999999999998</v>
      </c>
      <c r="LJ9">
        <v>0.68700000000000006</v>
      </c>
      <c r="LK9">
        <v>0.68925000000000003</v>
      </c>
      <c r="LL9">
        <v>0.69774999999999998</v>
      </c>
      <c r="LM9">
        <v>0.67725000000000002</v>
      </c>
      <c r="LN9">
        <v>0.69650000000000001</v>
      </c>
      <c r="LO9">
        <v>0.69074999999999998</v>
      </c>
      <c r="LP9">
        <v>0.69899999999999995</v>
      </c>
      <c r="LQ9">
        <v>0.71399999999999997</v>
      </c>
      <c r="LR9">
        <v>0.69325000000000003</v>
      </c>
      <c r="LS9">
        <v>0.69099999999999995</v>
      </c>
      <c r="LT9">
        <v>0.70950000000000002</v>
      </c>
      <c r="LU9">
        <v>0.70774999999999999</v>
      </c>
      <c r="LV9">
        <v>0.70525000000000004</v>
      </c>
      <c r="LW9">
        <v>0.72150000000000003</v>
      </c>
      <c r="LX9">
        <v>0.68874999999999997</v>
      </c>
      <c r="LY9">
        <v>0.70125000000000004</v>
      </c>
      <c r="LZ9">
        <v>0.68974999999999997</v>
      </c>
      <c r="MA9">
        <v>0.69574999999999998</v>
      </c>
      <c r="MB9">
        <v>0.70150000000000001</v>
      </c>
      <c r="MC9">
        <v>0.70774999999999999</v>
      </c>
      <c r="MD9">
        <v>0.70650000000000002</v>
      </c>
      <c r="ME9">
        <v>0.71</v>
      </c>
      <c r="MF9">
        <v>0.69774999999999998</v>
      </c>
      <c r="MG9">
        <v>0.7</v>
      </c>
      <c r="MH9">
        <v>0.69699999999999995</v>
      </c>
      <c r="MI9">
        <v>0.69099999999999995</v>
      </c>
      <c r="MJ9">
        <v>0.68725000000000003</v>
      </c>
      <c r="MK9">
        <v>0.70425000000000004</v>
      </c>
      <c r="ML9">
        <v>0.71074999999999999</v>
      </c>
      <c r="MM9">
        <v>0.68425000000000002</v>
      </c>
      <c r="MN9">
        <v>0.70450000000000002</v>
      </c>
      <c r="MO9">
        <v>0.69525000000000003</v>
      </c>
      <c r="MP9">
        <v>0.69725000000000004</v>
      </c>
      <c r="MQ9">
        <v>0.69074999999999998</v>
      </c>
      <c r="MR9">
        <v>0.69825000000000004</v>
      </c>
      <c r="MS9">
        <v>0.71399999999999997</v>
      </c>
      <c r="MT9">
        <v>0.70050000000000001</v>
      </c>
      <c r="MU9">
        <v>0.71150000000000002</v>
      </c>
      <c r="MV9">
        <v>0.69350000000000001</v>
      </c>
      <c r="MW9">
        <v>0.7</v>
      </c>
      <c r="MX9">
        <v>0.70750000000000002</v>
      </c>
      <c r="MY9">
        <v>0.69274999999999998</v>
      </c>
      <c r="MZ9">
        <v>0.70174999999999998</v>
      </c>
      <c r="NA9">
        <v>0.70625000000000004</v>
      </c>
      <c r="NB9">
        <v>0.70399999999999996</v>
      </c>
      <c r="NC9">
        <v>0.69450000000000001</v>
      </c>
      <c r="ND9">
        <v>0.70074999999999998</v>
      </c>
      <c r="NE9">
        <v>0.70699999999999996</v>
      </c>
      <c r="NF9">
        <v>0.69299999999999995</v>
      </c>
      <c r="NG9">
        <v>0.69699999999999995</v>
      </c>
      <c r="NH9">
        <v>0.69850000000000001</v>
      </c>
      <c r="NI9">
        <v>0.6885</v>
      </c>
      <c r="NJ9">
        <v>0.70650000000000002</v>
      </c>
      <c r="NK9">
        <v>0.69125000000000003</v>
      </c>
      <c r="NL9">
        <v>0.71025000000000005</v>
      </c>
      <c r="NM9">
        <v>0.68774999999999997</v>
      </c>
      <c r="NN9">
        <v>0.69550000000000001</v>
      </c>
      <c r="NO9">
        <v>0.69074999999999998</v>
      </c>
      <c r="NP9">
        <v>0.69974999999999998</v>
      </c>
      <c r="NQ9">
        <v>0.69774999999999998</v>
      </c>
      <c r="NR9">
        <v>0.70074999999999998</v>
      </c>
      <c r="NS9">
        <v>0.71</v>
      </c>
      <c r="NT9">
        <v>0.69899999999999995</v>
      </c>
      <c r="NU9">
        <v>0.70374999999999999</v>
      </c>
      <c r="NV9">
        <v>0.70674999999999999</v>
      </c>
      <c r="NW9">
        <v>0.70899999999999996</v>
      </c>
      <c r="NX9">
        <v>0.6925</v>
      </c>
      <c r="NY9">
        <v>0.69399999999999995</v>
      </c>
      <c r="NZ9">
        <v>0.70425000000000004</v>
      </c>
      <c r="OA9">
        <v>0.69274999999999998</v>
      </c>
      <c r="OB9">
        <v>0.70550000000000002</v>
      </c>
      <c r="OC9">
        <v>0.69899999999999995</v>
      </c>
      <c r="OD9">
        <v>0.71025000000000005</v>
      </c>
      <c r="OE9">
        <v>0.69874999999999998</v>
      </c>
      <c r="OF9">
        <v>0.69399999999999995</v>
      </c>
      <c r="OG9">
        <v>0.69674999999999998</v>
      </c>
      <c r="OH9">
        <v>0.70774999999999999</v>
      </c>
      <c r="OI9">
        <v>0.6875</v>
      </c>
      <c r="OJ9">
        <v>0.69874999999999998</v>
      </c>
      <c r="OK9">
        <v>0.69299999999999995</v>
      </c>
      <c r="OL9">
        <v>0.69874999999999998</v>
      </c>
      <c r="OM9">
        <v>0.69350000000000001</v>
      </c>
      <c r="ON9">
        <v>0.70025000000000004</v>
      </c>
      <c r="OO9">
        <v>0.70550000000000002</v>
      </c>
      <c r="OP9">
        <v>0.70599999999999996</v>
      </c>
      <c r="OQ9">
        <v>0.6895</v>
      </c>
      <c r="OR9">
        <v>0.69974999999999998</v>
      </c>
      <c r="OS9">
        <v>0.69925000000000004</v>
      </c>
      <c r="OT9">
        <v>0.69</v>
      </c>
      <c r="OU9">
        <v>0.7</v>
      </c>
      <c r="OV9">
        <v>0.69799999999999995</v>
      </c>
      <c r="OW9">
        <v>0.70199999999999996</v>
      </c>
      <c r="OX9">
        <v>0.71599999999999997</v>
      </c>
      <c r="OY9">
        <v>0.70774999999999999</v>
      </c>
      <c r="OZ9">
        <v>0.69674999999999998</v>
      </c>
      <c r="PA9">
        <v>0.70674999999999999</v>
      </c>
      <c r="PB9">
        <v>0.69825000000000004</v>
      </c>
      <c r="PC9">
        <v>0.70625000000000004</v>
      </c>
      <c r="PD9">
        <v>0.69925000000000004</v>
      </c>
      <c r="PE9">
        <v>0.69750000000000001</v>
      </c>
      <c r="PF9">
        <v>0.70125000000000004</v>
      </c>
      <c r="PG9">
        <v>0.6835</v>
      </c>
      <c r="PH9">
        <v>0.70499999999999996</v>
      </c>
      <c r="PI9">
        <v>0.69699999999999995</v>
      </c>
      <c r="PJ9">
        <v>0.69399999999999995</v>
      </c>
      <c r="PK9">
        <v>0.69399999999999995</v>
      </c>
      <c r="PL9">
        <v>0.71025000000000005</v>
      </c>
      <c r="PM9">
        <v>0.6835</v>
      </c>
      <c r="PN9">
        <v>0.69425000000000003</v>
      </c>
      <c r="PO9">
        <v>0.70150000000000001</v>
      </c>
      <c r="PP9">
        <v>0.70274999999999999</v>
      </c>
      <c r="PQ9">
        <v>0.69950000000000001</v>
      </c>
      <c r="PR9">
        <v>0.70250000000000001</v>
      </c>
      <c r="PS9">
        <v>0.70650000000000002</v>
      </c>
      <c r="PT9">
        <v>0.69474999999999998</v>
      </c>
      <c r="PU9">
        <v>0.69874999999999998</v>
      </c>
      <c r="PV9">
        <v>0.70374999999999999</v>
      </c>
      <c r="PW9">
        <v>0.69225000000000003</v>
      </c>
      <c r="PX9">
        <v>0.69950000000000001</v>
      </c>
      <c r="PY9">
        <v>0.7</v>
      </c>
      <c r="PZ9">
        <v>0.70450000000000002</v>
      </c>
      <c r="QA9">
        <v>0.70625000000000004</v>
      </c>
      <c r="QB9">
        <v>0.69</v>
      </c>
      <c r="QC9">
        <v>0.69899999999999995</v>
      </c>
      <c r="QD9">
        <v>0.71875</v>
      </c>
      <c r="QE9">
        <v>0.69799999999999995</v>
      </c>
      <c r="QF9">
        <v>0.71675</v>
      </c>
      <c r="QG9">
        <v>0.70099999999999996</v>
      </c>
      <c r="QH9">
        <v>0.71025000000000005</v>
      </c>
      <c r="QI9">
        <v>0.70625000000000004</v>
      </c>
      <c r="QJ9">
        <v>0.69974999999999998</v>
      </c>
      <c r="QK9">
        <v>0.70050000000000001</v>
      </c>
      <c r="QL9">
        <v>0.69125000000000003</v>
      </c>
      <c r="QM9">
        <v>0.70450000000000002</v>
      </c>
      <c r="QN9">
        <v>0.70725000000000005</v>
      </c>
      <c r="QO9">
        <v>0.71074999999999999</v>
      </c>
      <c r="QP9">
        <v>0.69299999999999995</v>
      </c>
      <c r="QQ9">
        <v>0.69925000000000004</v>
      </c>
      <c r="QR9">
        <v>0.68025000000000002</v>
      </c>
      <c r="QS9">
        <v>0.69550000000000001</v>
      </c>
      <c r="QT9">
        <v>0.70325000000000004</v>
      </c>
      <c r="QU9">
        <v>0.68874999999999997</v>
      </c>
      <c r="QV9">
        <v>0.69850000000000001</v>
      </c>
      <c r="QW9">
        <v>0.70725000000000005</v>
      </c>
      <c r="QX9">
        <v>0.69799999999999995</v>
      </c>
      <c r="QY9">
        <v>0.70125000000000004</v>
      </c>
      <c r="QZ9">
        <v>0.70150000000000001</v>
      </c>
      <c r="RA9">
        <v>0.71150000000000002</v>
      </c>
      <c r="RB9">
        <v>0.70174999999999998</v>
      </c>
      <c r="RC9">
        <v>0.68525000000000003</v>
      </c>
      <c r="RD9">
        <v>0.70099999999999996</v>
      </c>
      <c r="RE9">
        <v>0.70599999999999996</v>
      </c>
      <c r="RF9">
        <v>0.70299999999999996</v>
      </c>
      <c r="RG9">
        <v>0.71099999999999997</v>
      </c>
      <c r="RH9">
        <v>0.69674999999999998</v>
      </c>
      <c r="RI9">
        <v>0.70625000000000004</v>
      </c>
      <c r="RJ9">
        <v>0.70274999999999999</v>
      </c>
      <c r="RK9">
        <v>0.70974999999999999</v>
      </c>
      <c r="RL9">
        <v>0.69750000000000001</v>
      </c>
      <c r="RM9">
        <v>0.69974999999999998</v>
      </c>
      <c r="RN9">
        <v>0.71225000000000005</v>
      </c>
      <c r="RO9">
        <v>0.69425000000000003</v>
      </c>
      <c r="RP9">
        <v>0.69750000000000001</v>
      </c>
      <c r="RQ9">
        <v>0.69325000000000003</v>
      </c>
      <c r="RR9">
        <v>0.70474999999999999</v>
      </c>
      <c r="RS9">
        <v>0.68974999999999997</v>
      </c>
      <c r="RT9">
        <v>0.69074999999999998</v>
      </c>
      <c r="RU9">
        <v>0.70150000000000001</v>
      </c>
      <c r="RV9">
        <v>0.71625000000000005</v>
      </c>
      <c r="RW9">
        <v>0.69874999999999998</v>
      </c>
      <c r="RX9">
        <v>0.68725000000000003</v>
      </c>
      <c r="RY9">
        <v>0.70250000000000001</v>
      </c>
      <c r="RZ9">
        <v>0.69299999999999995</v>
      </c>
      <c r="SA9">
        <v>0.69774999999999998</v>
      </c>
      <c r="SB9">
        <v>0.69850000000000001</v>
      </c>
      <c r="SC9">
        <v>0.70874999999999999</v>
      </c>
      <c r="SD9">
        <v>0.69825000000000004</v>
      </c>
      <c r="SE9">
        <v>0.7</v>
      </c>
      <c r="SF9">
        <v>0.69925000000000004</v>
      </c>
      <c r="SG9">
        <v>0.70625000000000004</v>
      </c>
      <c r="SH9">
        <v>0.70425000000000004</v>
      </c>
      <c r="SI9">
        <v>0.70674999999999999</v>
      </c>
      <c r="SJ9">
        <v>0.70225000000000004</v>
      </c>
      <c r="SK9">
        <v>0.70550000000000002</v>
      </c>
      <c r="SL9">
        <v>0.70699999999999996</v>
      </c>
      <c r="SM9">
        <v>0.70250000000000001</v>
      </c>
      <c r="SN9">
        <v>0.69299999999999995</v>
      </c>
      <c r="SO9">
        <v>0.69074999999999998</v>
      </c>
      <c r="SP9">
        <v>0.69599999999999995</v>
      </c>
      <c r="SQ9">
        <v>0.68700000000000006</v>
      </c>
      <c r="SR9">
        <v>0.69625000000000004</v>
      </c>
      <c r="SS9">
        <v>0.69774999999999998</v>
      </c>
      <c r="ST9">
        <v>0.70299999999999996</v>
      </c>
      <c r="SU9">
        <v>0.69974999999999998</v>
      </c>
      <c r="SV9">
        <v>0.69525000000000003</v>
      </c>
      <c r="SW9">
        <v>0.69774999999999998</v>
      </c>
      <c r="SX9">
        <v>0.6875</v>
      </c>
      <c r="SY9">
        <v>0.69599999999999995</v>
      </c>
      <c r="SZ9">
        <v>0.68274999999999997</v>
      </c>
      <c r="TA9">
        <v>0.70674999999999999</v>
      </c>
      <c r="TB9">
        <v>0.70699999999999996</v>
      </c>
      <c r="TC9">
        <v>0.70074999999999998</v>
      </c>
      <c r="TD9">
        <v>0.71150000000000002</v>
      </c>
      <c r="TE9">
        <v>0.69925000000000004</v>
      </c>
      <c r="TF9">
        <v>0.69174999999999998</v>
      </c>
      <c r="TG9">
        <v>0.70225000000000004</v>
      </c>
      <c r="TH9">
        <v>0.69950000000000001</v>
      </c>
      <c r="TI9">
        <v>0.70574999999999999</v>
      </c>
      <c r="TJ9">
        <v>0.70299999999999996</v>
      </c>
      <c r="TK9">
        <v>0.6825</v>
      </c>
      <c r="TL9">
        <v>0.70199999999999996</v>
      </c>
      <c r="TM9">
        <v>0.70525000000000004</v>
      </c>
      <c r="TN9">
        <v>0.71299999999999997</v>
      </c>
      <c r="TO9">
        <v>0.69825000000000004</v>
      </c>
      <c r="TP9">
        <v>0.70274999999999999</v>
      </c>
      <c r="TQ9">
        <v>0.69399999999999995</v>
      </c>
      <c r="TR9">
        <v>0.69699999999999995</v>
      </c>
      <c r="TS9">
        <v>0.70825000000000005</v>
      </c>
      <c r="TT9">
        <v>0.69899999999999995</v>
      </c>
      <c r="TU9">
        <v>0.69899999999999995</v>
      </c>
      <c r="TV9">
        <v>0.69599999999999995</v>
      </c>
      <c r="TW9">
        <v>0.69725000000000004</v>
      </c>
      <c r="TX9">
        <v>0.70274999999999999</v>
      </c>
      <c r="TY9">
        <v>0.69474999999999998</v>
      </c>
      <c r="TZ9">
        <v>0.70399999999999996</v>
      </c>
      <c r="UA9">
        <v>0.70899999999999996</v>
      </c>
      <c r="UB9">
        <v>0.69874999999999998</v>
      </c>
      <c r="UC9">
        <v>0.69225000000000003</v>
      </c>
      <c r="UD9">
        <v>0.70874999999999999</v>
      </c>
      <c r="UE9">
        <v>0.69774999999999998</v>
      </c>
      <c r="UF9">
        <v>0.68425000000000002</v>
      </c>
      <c r="UG9">
        <v>0.69874999999999998</v>
      </c>
      <c r="UH9">
        <v>0.70499999999999996</v>
      </c>
      <c r="UI9">
        <v>0.70299999999999996</v>
      </c>
      <c r="UJ9">
        <v>0.70099999999999996</v>
      </c>
      <c r="UK9">
        <v>0.70425000000000004</v>
      </c>
      <c r="UL9">
        <v>0.69199999999999995</v>
      </c>
      <c r="UM9">
        <v>0.69325000000000003</v>
      </c>
      <c r="UN9">
        <v>0.70274999999999999</v>
      </c>
      <c r="UO9">
        <v>0.69574999999999998</v>
      </c>
      <c r="UP9">
        <v>0.70425000000000004</v>
      </c>
      <c r="UQ9">
        <v>0.69299999999999995</v>
      </c>
      <c r="UR9">
        <v>0.70650000000000002</v>
      </c>
      <c r="US9">
        <v>0.70450000000000002</v>
      </c>
      <c r="UT9">
        <v>0.71750000000000003</v>
      </c>
      <c r="UU9">
        <v>0.69399999999999995</v>
      </c>
      <c r="UV9">
        <v>0.71299999999999997</v>
      </c>
      <c r="UW9">
        <v>0.70825000000000005</v>
      </c>
      <c r="UX9">
        <v>0.69925000000000004</v>
      </c>
      <c r="UY9">
        <v>0.70950000000000002</v>
      </c>
      <c r="UZ9">
        <v>0.71475</v>
      </c>
      <c r="VA9">
        <v>0.6905</v>
      </c>
      <c r="VB9">
        <v>0.70474999999999999</v>
      </c>
      <c r="VC9">
        <v>0.69174999999999998</v>
      </c>
      <c r="VD9">
        <v>0.71150000000000002</v>
      </c>
      <c r="VE9">
        <v>0.70599999999999996</v>
      </c>
      <c r="VF9">
        <v>0.69574999999999998</v>
      </c>
      <c r="VG9">
        <v>0.69199999999999995</v>
      </c>
      <c r="VH9">
        <v>0.69725000000000004</v>
      </c>
      <c r="VI9">
        <v>0.69874999999999998</v>
      </c>
      <c r="VJ9">
        <v>0.70250000000000001</v>
      </c>
      <c r="VK9">
        <v>0.71025000000000005</v>
      </c>
      <c r="VL9">
        <v>0.69425000000000003</v>
      </c>
      <c r="VM9">
        <v>0.70374999999999999</v>
      </c>
      <c r="VN9">
        <v>0.69699999999999995</v>
      </c>
      <c r="VO9">
        <v>0.69925000000000004</v>
      </c>
      <c r="VP9">
        <v>0.70450000000000002</v>
      </c>
      <c r="VQ9">
        <v>0.69699999999999995</v>
      </c>
      <c r="VR9">
        <v>0.70450000000000002</v>
      </c>
      <c r="VS9">
        <v>0.70299999999999996</v>
      </c>
      <c r="VT9">
        <v>0.70699999999999996</v>
      </c>
      <c r="VU9">
        <v>0.69199999999999995</v>
      </c>
      <c r="VV9">
        <v>0.71325000000000005</v>
      </c>
      <c r="VW9">
        <v>0.70574999999999999</v>
      </c>
      <c r="VX9">
        <v>0.71</v>
      </c>
      <c r="VY9">
        <v>0.68500000000000005</v>
      </c>
      <c r="VZ9">
        <v>0.6915</v>
      </c>
      <c r="WA9">
        <v>0.70150000000000001</v>
      </c>
      <c r="WB9">
        <v>0.69325000000000003</v>
      </c>
      <c r="WC9">
        <v>0.69874999999999998</v>
      </c>
      <c r="WD9">
        <v>0.70574999999999999</v>
      </c>
      <c r="WE9">
        <v>0.69225000000000003</v>
      </c>
      <c r="WF9">
        <v>0.68925000000000003</v>
      </c>
      <c r="WG9">
        <v>0.69925000000000004</v>
      </c>
      <c r="WH9">
        <v>0.70125000000000004</v>
      </c>
      <c r="WI9">
        <v>0.70250000000000001</v>
      </c>
      <c r="WJ9">
        <v>0.6895</v>
      </c>
      <c r="WK9">
        <v>0.68825000000000003</v>
      </c>
      <c r="WL9">
        <v>0.69774999999999998</v>
      </c>
      <c r="WM9">
        <v>0.6925</v>
      </c>
      <c r="WN9">
        <v>0.69774999999999998</v>
      </c>
      <c r="WO9">
        <v>0.70099999999999996</v>
      </c>
      <c r="WP9">
        <v>0.69950000000000001</v>
      </c>
      <c r="WQ9">
        <v>0.70325000000000004</v>
      </c>
      <c r="WR9">
        <v>0.70299999999999996</v>
      </c>
      <c r="WS9">
        <v>0.69074999999999998</v>
      </c>
      <c r="WT9">
        <v>0.70425000000000004</v>
      </c>
      <c r="WU9">
        <v>0.69650000000000001</v>
      </c>
      <c r="WV9">
        <v>0.7</v>
      </c>
      <c r="WW9">
        <v>0.70050000000000001</v>
      </c>
      <c r="WX9">
        <v>0.70050000000000001</v>
      </c>
      <c r="WY9">
        <v>0.69074999999999998</v>
      </c>
      <c r="WZ9">
        <v>0.70599999999999996</v>
      </c>
      <c r="XA9">
        <v>0.70274999999999999</v>
      </c>
      <c r="XB9">
        <v>0.70474999999999999</v>
      </c>
      <c r="XC9">
        <v>0.69399999999999995</v>
      </c>
      <c r="XD9">
        <v>0.69799999999999995</v>
      </c>
      <c r="XE9">
        <v>0.70850000000000002</v>
      </c>
      <c r="XF9">
        <v>0.70374999999999999</v>
      </c>
      <c r="XG9">
        <v>0.69699999999999995</v>
      </c>
      <c r="XH9">
        <v>0.69325000000000003</v>
      </c>
      <c r="XI9">
        <v>0.69625000000000004</v>
      </c>
      <c r="XJ9">
        <v>0.69899999999999995</v>
      </c>
      <c r="XK9">
        <v>0.70474999999999999</v>
      </c>
      <c r="XL9">
        <v>0.70599999999999996</v>
      </c>
      <c r="XM9">
        <v>0.69574999999999998</v>
      </c>
      <c r="XN9">
        <v>0.70874999999999999</v>
      </c>
      <c r="XO9">
        <v>0.69499999999999995</v>
      </c>
      <c r="XP9">
        <v>0.68799999999999994</v>
      </c>
      <c r="XQ9">
        <v>0.69599999999999995</v>
      </c>
      <c r="XR9">
        <v>0.70399999999999996</v>
      </c>
      <c r="XS9">
        <v>0.69550000000000001</v>
      </c>
      <c r="XT9">
        <v>0.7</v>
      </c>
      <c r="XU9">
        <v>0.70199999999999996</v>
      </c>
      <c r="XV9">
        <v>0.70125000000000004</v>
      </c>
      <c r="XW9">
        <v>0.69525000000000003</v>
      </c>
      <c r="XX9">
        <v>0.6865</v>
      </c>
      <c r="XY9">
        <v>0.69850000000000001</v>
      </c>
      <c r="XZ9">
        <v>0.70099999999999996</v>
      </c>
      <c r="YA9">
        <v>0.69774999999999998</v>
      </c>
      <c r="YB9">
        <v>0.70350000000000001</v>
      </c>
      <c r="YC9">
        <v>0.70225000000000004</v>
      </c>
      <c r="YD9">
        <v>0.69099999999999995</v>
      </c>
      <c r="YE9">
        <v>0.69774999999999998</v>
      </c>
      <c r="YF9">
        <v>0.69599999999999995</v>
      </c>
      <c r="YG9">
        <v>0.70374999999999999</v>
      </c>
      <c r="YH9">
        <v>0.70825000000000005</v>
      </c>
      <c r="YI9">
        <v>0.70299999999999996</v>
      </c>
      <c r="YJ9">
        <v>0.70150000000000001</v>
      </c>
      <c r="YK9">
        <v>0.70399999999999996</v>
      </c>
      <c r="YL9">
        <v>0.69774999999999998</v>
      </c>
      <c r="YM9">
        <v>0.71499999999999997</v>
      </c>
      <c r="YN9">
        <v>0.70025000000000004</v>
      </c>
      <c r="YO9">
        <v>0.69025000000000003</v>
      </c>
      <c r="YP9">
        <v>0.70899999999999996</v>
      </c>
      <c r="YQ9">
        <v>0.69874999999999998</v>
      </c>
      <c r="YR9">
        <v>0.70174999999999998</v>
      </c>
      <c r="YS9">
        <v>0.69350000000000001</v>
      </c>
      <c r="YT9">
        <v>0.69299999999999995</v>
      </c>
      <c r="YU9">
        <v>0.69325000000000003</v>
      </c>
      <c r="YV9">
        <v>0.69574999999999998</v>
      </c>
      <c r="YW9">
        <v>0.70799999999999996</v>
      </c>
      <c r="YX9">
        <v>0.69325000000000003</v>
      </c>
      <c r="YY9">
        <v>0.69450000000000001</v>
      </c>
      <c r="YZ9">
        <v>0.69850000000000001</v>
      </c>
      <c r="ZA9">
        <v>0.69874999999999998</v>
      </c>
      <c r="ZB9">
        <v>0.7</v>
      </c>
      <c r="ZC9">
        <v>0.69125000000000003</v>
      </c>
      <c r="ZD9">
        <v>0.69574999999999998</v>
      </c>
      <c r="ZE9">
        <v>0.69674999999999998</v>
      </c>
      <c r="ZF9">
        <v>0.70750000000000002</v>
      </c>
      <c r="ZG9">
        <v>0.69374999999999998</v>
      </c>
      <c r="ZH9">
        <v>0.69774999999999998</v>
      </c>
      <c r="ZI9">
        <v>0.69774999999999998</v>
      </c>
      <c r="ZJ9">
        <v>0.69974999999999998</v>
      </c>
      <c r="ZK9">
        <v>0.70499999999999996</v>
      </c>
      <c r="ZL9">
        <v>0.68574999999999997</v>
      </c>
      <c r="ZM9">
        <v>0.69099999999999995</v>
      </c>
      <c r="ZN9">
        <v>0.69974999999999998</v>
      </c>
      <c r="ZO9">
        <v>0.70399999999999996</v>
      </c>
      <c r="ZP9">
        <v>0.71725000000000005</v>
      </c>
      <c r="ZQ9">
        <v>0.70750000000000002</v>
      </c>
      <c r="ZR9">
        <v>0.70174999999999998</v>
      </c>
      <c r="ZS9">
        <v>0.69925000000000004</v>
      </c>
      <c r="ZT9">
        <v>0.70425000000000004</v>
      </c>
      <c r="ZU9">
        <v>0.69674999999999998</v>
      </c>
      <c r="ZV9">
        <v>0.68625000000000003</v>
      </c>
      <c r="ZW9">
        <v>0.69125000000000003</v>
      </c>
      <c r="ZX9">
        <v>0.69350000000000001</v>
      </c>
      <c r="ZY9">
        <v>0.6895</v>
      </c>
      <c r="ZZ9">
        <v>0.71274999999999999</v>
      </c>
      <c r="AAA9">
        <v>0.70125000000000004</v>
      </c>
      <c r="AAB9">
        <v>0.71350000000000002</v>
      </c>
      <c r="AAC9">
        <v>0.69074999999999998</v>
      </c>
      <c r="AAD9">
        <v>0.69025000000000003</v>
      </c>
      <c r="AAE9">
        <v>0.71250000000000002</v>
      </c>
      <c r="AAF9">
        <v>0.70925000000000005</v>
      </c>
      <c r="AAG9">
        <v>0.70599999999999996</v>
      </c>
      <c r="AAH9">
        <v>0.69550000000000001</v>
      </c>
      <c r="AAI9">
        <v>0.70325000000000004</v>
      </c>
      <c r="AAJ9">
        <v>0.69625000000000004</v>
      </c>
      <c r="AAK9">
        <v>0.69650000000000001</v>
      </c>
      <c r="AAL9">
        <v>0.6915</v>
      </c>
      <c r="AAM9">
        <v>0.70099999999999996</v>
      </c>
      <c r="AAN9">
        <v>0.69</v>
      </c>
      <c r="AAO9">
        <v>0.70299999999999996</v>
      </c>
      <c r="AAP9">
        <v>0.71074999999999999</v>
      </c>
      <c r="AAQ9">
        <v>0.69299999999999995</v>
      </c>
      <c r="AAR9">
        <v>0.70425000000000004</v>
      </c>
      <c r="AAS9">
        <v>0.70574999999999999</v>
      </c>
      <c r="AAT9">
        <v>0.69450000000000001</v>
      </c>
      <c r="AAU9">
        <v>0.70550000000000002</v>
      </c>
      <c r="AAV9">
        <v>0.71350000000000002</v>
      </c>
      <c r="AAW9">
        <v>0.70174999999999998</v>
      </c>
      <c r="AAX9">
        <v>0.69899999999999995</v>
      </c>
      <c r="AAY9">
        <v>0.69750000000000001</v>
      </c>
      <c r="AAZ9">
        <v>0.6925</v>
      </c>
      <c r="ABA9">
        <v>0.69399999999999995</v>
      </c>
      <c r="ABB9">
        <v>0.70125000000000004</v>
      </c>
      <c r="ABC9">
        <v>0.70950000000000002</v>
      </c>
      <c r="ABD9">
        <v>0.70450000000000002</v>
      </c>
      <c r="ABE9">
        <v>0.69874999999999998</v>
      </c>
      <c r="ABF9">
        <v>0.70974999999999999</v>
      </c>
      <c r="ABG9">
        <v>0.69974999999999998</v>
      </c>
      <c r="ABH9">
        <v>0.69574999999999998</v>
      </c>
      <c r="ABI9">
        <v>0.70274999999999999</v>
      </c>
      <c r="ABJ9">
        <v>0.71074999999999999</v>
      </c>
      <c r="ABK9">
        <v>0.72050000000000003</v>
      </c>
      <c r="ABL9">
        <v>0.70199999999999996</v>
      </c>
      <c r="ABM9">
        <v>0.69850000000000001</v>
      </c>
      <c r="ABN9">
        <v>0.70974999999999999</v>
      </c>
      <c r="ABO9">
        <v>0.70974999999999999</v>
      </c>
      <c r="ABP9">
        <v>0.71150000000000002</v>
      </c>
      <c r="ABQ9">
        <v>0.71399999999999997</v>
      </c>
      <c r="ABR9">
        <v>0.69525000000000003</v>
      </c>
      <c r="ABS9">
        <v>0.70374999999999999</v>
      </c>
      <c r="ABT9">
        <v>0.70799999999999996</v>
      </c>
      <c r="ABU9">
        <v>0.7</v>
      </c>
      <c r="ABV9">
        <v>0.71350000000000002</v>
      </c>
      <c r="ABW9">
        <v>0.70450000000000002</v>
      </c>
      <c r="ABX9">
        <v>0.69374999999999998</v>
      </c>
      <c r="ABY9">
        <v>0.70674999999999999</v>
      </c>
      <c r="ABZ9">
        <v>0.70199999999999996</v>
      </c>
      <c r="ACA9">
        <v>0.70125000000000004</v>
      </c>
      <c r="ACB9">
        <v>0.70350000000000001</v>
      </c>
      <c r="ACC9">
        <v>0.70625000000000004</v>
      </c>
      <c r="ACD9">
        <v>0.70299999999999996</v>
      </c>
      <c r="ACE9">
        <v>0.6855</v>
      </c>
      <c r="ACF9">
        <v>0.70974999999999999</v>
      </c>
      <c r="ACG9">
        <v>0.69674999999999998</v>
      </c>
      <c r="ACH9">
        <v>0.69774999999999998</v>
      </c>
      <c r="ACI9">
        <v>0.69199999999999995</v>
      </c>
      <c r="ACJ9">
        <v>0.71550000000000002</v>
      </c>
      <c r="ACK9">
        <v>0.69450000000000001</v>
      </c>
      <c r="ACL9">
        <v>0.70499999999999996</v>
      </c>
      <c r="ACM9">
        <v>0.69799999999999995</v>
      </c>
      <c r="ACN9">
        <v>0.69950000000000001</v>
      </c>
      <c r="ACO9">
        <v>0.6925</v>
      </c>
      <c r="ACP9">
        <v>0.69574999999999998</v>
      </c>
      <c r="ACQ9">
        <v>0.69125000000000003</v>
      </c>
      <c r="ACR9">
        <v>0.71125000000000005</v>
      </c>
      <c r="ACS9">
        <v>0.69574999999999998</v>
      </c>
      <c r="ACT9">
        <v>0.70825000000000005</v>
      </c>
      <c r="ACU9">
        <v>0.7</v>
      </c>
      <c r="ACV9">
        <v>0.70050000000000001</v>
      </c>
      <c r="ACW9">
        <v>0.69299999999999995</v>
      </c>
      <c r="ACX9">
        <v>0.70650000000000002</v>
      </c>
      <c r="ACY9">
        <v>0.70125000000000004</v>
      </c>
      <c r="ACZ9">
        <v>0.70350000000000001</v>
      </c>
      <c r="ADA9">
        <v>0.70399999999999996</v>
      </c>
      <c r="ADB9">
        <v>0.69750000000000001</v>
      </c>
      <c r="ADC9">
        <v>0.69925000000000004</v>
      </c>
      <c r="ADD9">
        <v>0.70950000000000002</v>
      </c>
      <c r="ADE9">
        <v>0.69474999999999998</v>
      </c>
      <c r="ADF9">
        <v>0.69574999999999998</v>
      </c>
      <c r="ADG9">
        <v>0.69374999999999998</v>
      </c>
      <c r="ADH9">
        <v>0.69699999999999995</v>
      </c>
      <c r="ADI9">
        <v>0.70274999999999999</v>
      </c>
      <c r="ADJ9">
        <v>0.71225000000000005</v>
      </c>
      <c r="ADK9">
        <v>0.70250000000000001</v>
      </c>
      <c r="ADL9">
        <v>0.69774999999999998</v>
      </c>
      <c r="ADM9">
        <v>0.70350000000000001</v>
      </c>
      <c r="ADN9">
        <v>0.70599999999999996</v>
      </c>
      <c r="ADO9">
        <v>0.69974999999999998</v>
      </c>
      <c r="ADP9">
        <v>0.69099999999999995</v>
      </c>
      <c r="ADQ9">
        <v>0.69450000000000001</v>
      </c>
      <c r="ADR9">
        <v>0.69950000000000001</v>
      </c>
      <c r="ADS9">
        <v>0.70225000000000004</v>
      </c>
      <c r="ADT9">
        <v>0.69399999999999995</v>
      </c>
      <c r="ADU9">
        <v>0.71125000000000005</v>
      </c>
      <c r="ADV9">
        <v>0.69599999999999995</v>
      </c>
      <c r="ADW9">
        <v>0.71350000000000002</v>
      </c>
      <c r="ADX9">
        <v>0.69274999999999998</v>
      </c>
      <c r="ADY9">
        <v>0.70399999999999996</v>
      </c>
      <c r="ADZ9">
        <v>0.69550000000000001</v>
      </c>
      <c r="AEA9">
        <v>0.69425000000000003</v>
      </c>
      <c r="AEB9">
        <v>0.70174999999999998</v>
      </c>
      <c r="AEC9">
        <v>0.70699999999999996</v>
      </c>
      <c r="AED9">
        <v>0.71924999999999994</v>
      </c>
      <c r="AEE9">
        <v>0.69525000000000003</v>
      </c>
      <c r="AEF9">
        <v>0.69499999999999995</v>
      </c>
      <c r="AEG9">
        <v>0.68425000000000002</v>
      </c>
      <c r="AEH9">
        <v>0.70550000000000002</v>
      </c>
      <c r="AEI9">
        <v>0.70325000000000004</v>
      </c>
      <c r="AEJ9">
        <v>0.69874999999999998</v>
      </c>
      <c r="AEK9">
        <v>0.70450000000000002</v>
      </c>
      <c r="AEL9">
        <v>0.69774999999999998</v>
      </c>
      <c r="AEM9">
        <v>0.68725000000000003</v>
      </c>
      <c r="AEN9">
        <v>0.69374999999999998</v>
      </c>
      <c r="AEO9">
        <v>0.69225000000000003</v>
      </c>
      <c r="AEP9">
        <v>0.69650000000000001</v>
      </c>
      <c r="AEQ9">
        <v>0.69750000000000001</v>
      </c>
      <c r="AER9">
        <v>0.70125000000000004</v>
      </c>
      <c r="AES9">
        <v>0.71599999999999997</v>
      </c>
      <c r="AET9">
        <v>0.69699999999999995</v>
      </c>
      <c r="AEU9">
        <v>0.70474999999999999</v>
      </c>
      <c r="AEV9">
        <v>0.71225000000000005</v>
      </c>
      <c r="AEW9">
        <v>0.68899999999999995</v>
      </c>
      <c r="AEX9">
        <v>0.69774999999999998</v>
      </c>
      <c r="AEY9">
        <v>0.69725000000000004</v>
      </c>
      <c r="AEZ9">
        <v>0.70574999999999999</v>
      </c>
      <c r="AFA9">
        <v>0.69450000000000001</v>
      </c>
      <c r="AFB9">
        <v>0.69325000000000003</v>
      </c>
      <c r="AFC9">
        <v>0.70750000000000002</v>
      </c>
      <c r="AFD9">
        <v>0.70225000000000004</v>
      </c>
      <c r="AFE9">
        <v>0.71125000000000005</v>
      </c>
      <c r="AFF9">
        <v>0.70225000000000004</v>
      </c>
      <c r="AFG9">
        <v>0.69674999999999998</v>
      </c>
      <c r="AFH9">
        <v>0.70525000000000004</v>
      </c>
      <c r="AFI9">
        <v>0.70850000000000002</v>
      </c>
      <c r="AFJ9">
        <v>0.69474999999999998</v>
      </c>
      <c r="AFK9">
        <v>0.70874999999999999</v>
      </c>
      <c r="AFL9">
        <v>0.71099999999999997</v>
      </c>
      <c r="AFM9">
        <v>0.71</v>
      </c>
      <c r="AFN9">
        <v>0.71425000000000005</v>
      </c>
      <c r="AFO9">
        <v>0.70225000000000004</v>
      </c>
      <c r="AFP9">
        <v>0.69425000000000003</v>
      </c>
      <c r="AFQ9">
        <v>0.70399999999999996</v>
      </c>
      <c r="AFR9">
        <v>0.70550000000000002</v>
      </c>
      <c r="AFS9">
        <v>0.6925</v>
      </c>
      <c r="AFT9">
        <v>0.70399999999999996</v>
      </c>
      <c r="AFU9">
        <v>0.69774999999999998</v>
      </c>
      <c r="AFV9">
        <v>0.69025000000000003</v>
      </c>
      <c r="AFW9">
        <v>0.69499999999999995</v>
      </c>
      <c r="AFX9">
        <v>0.69925000000000004</v>
      </c>
      <c r="AFY9">
        <v>0.69750000000000001</v>
      </c>
      <c r="AFZ9">
        <v>0.71225000000000005</v>
      </c>
      <c r="AGA9">
        <v>0.69950000000000001</v>
      </c>
      <c r="AGB9">
        <v>0.69574999999999998</v>
      </c>
      <c r="AGC9">
        <v>0.69525000000000003</v>
      </c>
      <c r="AGD9">
        <v>0.69550000000000001</v>
      </c>
      <c r="AGE9">
        <v>0.70350000000000001</v>
      </c>
      <c r="AGF9">
        <v>0.68674999999999997</v>
      </c>
      <c r="AGG9">
        <v>0.70174999999999998</v>
      </c>
      <c r="AGH9">
        <v>0.69774999999999998</v>
      </c>
      <c r="AGI9">
        <v>0.71125000000000005</v>
      </c>
      <c r="AGJ9">
        <v>0.69225000000000003</v>
      </c>
      <c r="AGK9">
        <v>0.69725000000000004</v>
      </c>
      <c r="AGL9">
        <v>0.68874999999999997</v>
      </c>
      <c r="AGM9">
        <v>0.70225000000000004</v>
      </c>
      <c r="AGN9">
        <v>0.70825000000000005</v>
      </c>
      <c r="AGO9">
        <v>0.70874999999999999</v>
      </c>
      <c r="AGP9">
        <v>0.70574999999999999</v>
      </c>
      <c r="AGQ9">
        <v>0.69974999999999998</v>
      </c>
      <c r="AGR9">
        <v>0.69474999999999998</v>
      </c>
      <c r="AGS9">
        <v>0.69399999999999995</v>
      </c>
      <c r="AGT9">
        <v>0.70974999999999999</v>
      </c>
      <c r="AGU9">
        <v>0.69425000000000003</v>
      </c>
      <c r="AGV9">
        <v>0.70325000000000004</v>
      </c>
      <c r="AGW9">
        <v>0.70899999999999996</v>
      </c>
      <c r="AGX9">
        <v>0.6925</v>
      </c>
      <c r="AGY9">
        <v>0.69725000000000004</v>
      </c>
      <c r="AGZ9">
        <v>0.69974999999999998</v>
      </c>
      <c r="AHA9">
        <v>0.70225000000000004</v>
      </c>
      <c r="AHB9">
        <v>0.69499999999999995</v>
      </c>
      <c r="AHC9">
        <v>0.70274999999999999</v>
      </c>
      <c r="AHD9">
        <v>0.70325000000000004</v>
      </c>
      <c r="AHE9">
        <v>0.69499999999999995</v>
      </c>
      <c r="AHF9">
        <v>0.69699999999999995</v>
      </c>
      <c r="AHG9">
        <v>0.70174999999999998</v>
      </c>
      <c r="AHH9">
        <v>0.70474999999999999</v>
      </c>
      <c r="AHI9">
        <v>0.69674999999999998</v>
      </c>
      <c r="AHJ9">
        <v>0.70974999999999999</v>
      </c>
      <c r="AHK9">
        <v>0.69825000000000004</v>
      </c>
      <c r="AHL9">
        <v>0.70374999999999999</v>
      </c>
      <c r="AHM9">
        <v>0.70750000000000002</v>
      </c>
      <c r="AHN9">
        <v>0.6865</v>
      </c>
      <c r="AHO9">
        <v>0.69199999999999995</v>
      </c>
      <c r="AHP9">
        <v>0.70499999999999996</v>
      </c>
      <c r="AHQ9">
        <v>0.70550000000000002</v>
      </c>
      <c r="AHR9">
        <v>0.70274999999999999</v>
      </c>
      <c r="AHS9">
        <v>0.70925000000000005</v>
      </c>
      <c r="AHT9">
        <v>0.71099999999999997</v>
      </c>
      <c r="AHU9">
        <v>0.70799999999999996</v>
      </c>
      <c r="AHV9">
        <v>0.7</v>
      </c>
      <c r="AHW9">
        <v>0.70450000000000002</v>
      </c>
      <c r="AHX9">
        <v>0.70725000000000005</v>
      </c>
      <c r="AHY9">
        <v>0.70899999999999996</v>
      </c>
      <c r="AHZ9">
        <v>0.69650000000000001</v>
      </c>
      <c r="AIA9">
        <v>0.69125000000000003</v>
      </c>
      <c r="AIB9">
        <v>0.69599999999999995</v>
      </c>
      <c r="AIC9">
        <v>0.71150000000000002</v>
      </c>
      <c r="AID9">
        <v>0.67100000000000004</v>
      </c>
      <c r="AIE9">
        <v>0.68325000000000002</v>
      </c>
      <c r="AIF9">
        <v>0.68574999999999997</v>
      </c>
      <c r="AIG9">
        <v>0.70325000000000004</v>
      </c>
      <c r="AIH9">
        <v>0.67849999999999999</v>
      </c>
      <c r="AII9">
        <v>0.69650000000000001</v>
      </c>
      <c r="AIJ9">
        <v>0.69925000000000004</v>
      </c>
      <c r="AIK9">
        <v>0.69925000000000004</v>
      </c>
      <c r="AIL9">
        <v>0.69950000000000001</v>
      </c>
      <c r="AIM9">
        <v>0.70550000000000002</v>
      </c>
      <c r="AIN9">
        <v>0.70199999999999996</v>
      </c>
      <c r="AIO9">
        <v>0.70450000000000002</v>
      </c>
      <c r="AIP9">
        <v>0.69650000000000001</v>
      </c>
      <c r="AIQ9">
        <v>0.70599999999999996</v>
      </c>
      <c r="AIR9">
        <v>0.71125000000000005</v>
      </c>
      <c r="AIS9">
        <v>0.70599999999999996</v>
      </c>
      <c r="AIT9">
        <v>0.71475</v>
      </c>
      <c r="AIU9">
        <v>0.69874999999999998</v>
      </c>
      <c r="AIV9">
        <v>0.70925000000000005</v>
      </c>
      <c r="AIW9">
        <v>0.70399999999999996</v>
      </c>
      <c r="AIX9">
        <v>0.6915</v>
      </c>
      <c r="AIY9">
        <v>0.70125000000000004</v>
      </c>
      <c r="AIZ9">
        <v>0.70799999999999996</v>
      </c>
      <c r="AJA9">
        <v>0.70250000000000001</v>
      </c>
      <c r="AJB9">
        <v>0.72375</v>
      </c>
      <c r="AJC9">
        <v>0.69450000000000001</v>
      </c>
      <c r="AJD9">
        <v>0.68974999999999997</v>
      </c>
      <c r="AJE9">
        <v>0.68725000000000003</v>
      </c>
      <c r="AJF9">
        <v>0.70425000000000004</v>
      </c>
      <c r="AJG9">
        <v>0.71450000000000002</v>
      </c>
      <c r="AJH9">
        <v>0.71325000000000005</v>
      </c>
      <c r="AJI9">
        <v>0.6915</v>
      </c>
      <c r="AJJ9">
        <v>0.69874999999999998</v>
      </c>
      <c r="AJK9">
        <v>0.71450000000000002</v>
      </c>
      <c r="AJL9">
        <v>0.70599999999999996</v>
      </c>
      <c r="AJM9">
        <v>0.6885</v>
      </c>
      <c r="AJN9">
        <v>0.68325000000000002</v>
      </c>
      <c r="AJO9">
        <v>0.71325000000000005</v>
      </c>
      <c r="AJP9">
        <v>0.70525000000000004</v>
      </c>
      <c r="AJQ9">
        <v>0.70074999999999998</v>
      </c>
      <c r="AJR9">
        <v>0.70325000000000004</v>
      </c>
      <c r="AJS9">
        <v>0.70225000000000004</v>
      </c>
      <c r="AJT9">
        <v>0.69699999999999995</v>
      </c>
      <c r="AJU9">
        <v>0.70150000000000001</v>
      </c>
      <c r="AJV9">
        <v>0.70599999999999996</v>
      </c>
      <c r="AJW9">
        <v>0.69874999999999998</v>
      </c>
      <c r="AJX9">
        <v>0.70599999999999996</v>
      </c>
      <c r="AJY9">
        <v>0.69874999999999998</v>
      </c>
      <c r="AJZ9">
        <v>0.70150000000000001</v>
      </c>
      <c r="AKA9">
        <v>0.70074999999999998</v>
      </c>
      <c r="AKB9">
        <v>0.70799999999999996</v>
      </c>
      <c r="AKC9">
        <v>0.70274999999999999</v>
      </c>
      <c r="AKD9">
        <v>0.70774999999999999</v>
      </c>
      <c r="AKE9">
        <v>0.69750000000000001</v>
      </c>
      <c r="AKF9">
        <v>0.70299999999999996</v>
      </c>
      <c r="AKG9">
        <v>0.70099999999999996</v>
      </c>
      <c r="AKH9">
        <v>0.70250000000000001</v>
      </c>
      <c r="AKI9">
        <v>0.70299999999999996</v>
      </c>
      <c r="AKJ9">
        <v>0.70399999999999996</v>
      </c>
      <c r="AKK9">
        <v>0.70850000000000002</v>
      </c>
      <c r="AKL9">
        <v>0.69825000000000004</v>
      </c>
      <c r="AKM9">
        <v>0.69374999999999998</v>
      </c>
      <c r="AKN9">
        <v>0.69874999999999998</v>
      </c>
      <c r="AKO9">
        <v>0.71125000000000005</v>
      </c>
      <c r="AKP9">
        <v>0.70774999999999999</v>
      </c>
      <c r="AKQ9">
        <v>0.70125000000000004</v>
      </c>
      <c r="AKR9">
        <v>0.70274999999999999</v>
      </c>
      <c r="AKS9">
        <v>0.71450000000000002</v>
      </c>
      <c r="AKT9">
        <v>0.70725000000000005</v>
      </c>
      <c r="AKU9">
        <v>0.70725000000000005</v>
      </c>
      <c r="AKV9">
        <v>0.70499999999999996</v>
      </c>
      <c r="AKW9">
        <v>0.69074999999999998</v>
      </c>
      <c r="AKX9">
        <v>0.68025000000000002</v>
      </c>
      <c r="AKY9">
        <v>0.69699999999999995</v>
      </c>
      <c r="AKZ9">
        <v>0.69474999999999998</v>
      </c>
      <c r="ALA9">
        <v>0.71375</v>
      </c>
      <c r="ALB9">
        <v>0.71274999999999999</v>
      </c>
      <c r="ALC9">
        <v>0.69925000000000004</v>
      </c>
      <c r="ALD9">
        <v>0.69699999999999995</v>
      </c>
      <c r="ALE9">
        <v>0.70850000000000002</v>
      </c>
      <c r="ALF9">
        <v>0.71250000000000002</v>
      </c>
      <c r="ALG9">
        <v>0.69799999999999995</v>
      </c>
      <c r="ALH9">
        <v>0.70050000000000001</v>
      </c>
      <c r="ALI9">
        <v>0.71299999999999997</v>
      </c>
      <c r="ALJ9">
        <v>0.69950000000000001</v>
      </c>
      <c r="ALK9">
        <v>0.70099999999999996</v>
      </c>
      <c r="ALL9">
        <v>0.69799999999999995</v>
      </c>
      <c r="ALM9">
        <v>0.70174999999999998</v>
      </c>
      <c r="ALN9">
        <v>0.70574999999999999</v>
      </c>
      <c r="ALO9">
        <v>0.70299999999999996</v>
      </c>
      <c r="ALP9">
        <v>0.69274999999999998</v>
      </c>
      <c r="ALQ9">
        <v>0.69274999999999998</v>
      </c>
      <c r="ALR9">
        <v>0.69699999999999995</v>
      </c>
      <c r="ALS9">
        <v>0.69174999999999998</v>
      </c>
      <c r="ALT9">
        <v>0.6905</v>
      </c>
      <c r="ALU9">
        <v>0.71350000000000002</v>
      </c>
      <c r="ALV9">
        <v>0.71274999999999999</v>
      </c>
      <c r="ALW9">
        <v>0.70950000000000002</v>
      </c>
      <c r="ALX9">
        <v>0.68925000000000003</v>
      </c>
      <c r="ALY9">
        <v>0.70450000000000002</v>
      </c>
      <c r="ALZ9">
        <v>0.71475</v>
      </c>
      <c r="AMA9">
        <v>0.69174999999999998</v>
      </c>
      <c r="AMB9">
        <v>0.69799999999999995</v>
      </c>
      <c r="AMC9">
        <v>0.69099999999999995</v>
      </c>
      <c r="AMD9">
        <v>0.72075</v>
      </c>
      <c r="AME9">
        <v>0.6865</v>
      </c>
      <c r="AMF9">
        <v>0.70174999999999998</v>
      </c>
      <c r="AMG9">
        <v>0.68974999999999997</v>
      </c>
      <c r="AMH9">
        <v>0.68425000000000002</v>
      </c>
      <c r="AMI9">
        <v>0.69750000000000001</v>
      </c>
      <c r="AMJ9">
        <v>0.69799999999999995</v>
      </c>
      <c r="AMK9">
        <v>0.70250000000000001</v>
      </c>
      <c r="AML9">
        <v>0.69374999999999998</v>
      </c>
      <c r="AMM9">
        <v>0.6855</v>
      </c>
      <c r="AMN9">
        <v>0.70099999999999996</v>
      </c>
      <c r="AMO9">
        <v>0.69474999999999998</v>
      </c>
      <c r="AMP9">
        <v>0.70225000000000004</v>
      </c>
      <c r="AMQ9">
        <v>0.69474999999999998</v>
      </c>
      <c r="AMR9">
        <v>0.70350000000000001</v>
      </c>
      <c r="AMS9">
        <v>0.69474999999999998</v>
      </c>
      <c r="AMT9">
        <v>0.70499999999999996</v>
      </c>
      <c r="AMU9">
        <v>0.70225000000000004</v>
      </c>
      <c r="AMV9">
        <v>0.70325000000000004</v>
      </c>
      <c r="AMW9">
        <v>0.70850000000000002</v>
      </c>
      <c r="AMX9">
        <v>0.71074999999999999</v>
      </c>
      <c r="AMY9">
        <v>0.71274999999999999</v>
      </c>
      <c r="AMZ9">
        <v>0.69125000000000003</v>
      </c>
      <c r="ANA9">
        <v>0.71575</v>
      </c>
      <c r="ANB9">
        <v>0.70050000000000001</v>
      </c>
      <c r="ANC9">
        <v>0.69974999999999998</v>
      </c>
      <c r="AND9">
        <v>0.69474999999999998</v>
      </c>
      <c r="ANE9">
        <v>0.71399999999999997</v>
      </c>
      <c r="ANF9">
        <v>0.70350000000000001</v>
      </c>
      <c r="ANG9">
        <v>0.69350000000000001</v>
      </c>
      <c r="ANH9">
        <v>0.70150000000000001</v>
      </c>
      <c r="ANI9">
        <v>0.71375</v>
      </c>
      <c r="ANJ9">
        <v>0.71550000000000002</v>
      </c>
      <c r="ANK9">
        <v>0.7</v>
      </c>
      <c r="ANL9">
        <v>0.70050000000000001</v>
      </c>
      <c r="ANM9">
        <v>0.69899999999999995</v>
      </c>
      <c r="ANN9">
        <v>0.69799999999999995</v>
      </c>
      <c r="ANO9">
        <v>0.68600000000000005</v>
      </c>
      <c r="ANP9">
        <v>0.70274999999999999</v>
      </c>
      <c r="ANQ9">
        <v>0.69399999999999995</v>
      </c>
      <c r="ANR9">
        <v>0.7</v>
      </c>
      <c r="ANS9">
        <v>0.70074999999999998</v>
      </c>
      <c r="ANT9">
        <v>0.70474999999999999</v>
      </c>
      <c r="ANU9">
        <v>0.69174999999999998</v>
      </c>
      <c r="ANV9">
        <v>0.70374999999999999</v>
      </c>
      <c r="ANW9">
        <v>0.71</v>
      </c>
      <c r="ANX9">
        <v>0.70474999999999999</v>
      </c>
      <c r="ANY9">
        <v>0.70399999999999996</v>
      </c>
      <c r="ANZ9">
        <v>0.69899999999999995</v>
      </c>
      <c r="AOA9">
        <v>0.69974999999999998</v>
      </c>
      <c r="AOB9">
        <v>0.69774999999999998</v>
      </c>
      <c r="AOC9">
        <v>0.70474999999999999</v>
      </c>
      <c r="AOD9">
        <v>0.69925000000000004</v>
      </c>
      <c r="AOE9">
        <v>0.71299999999999997</v>
      </c>
      <c r="AOF9">
        <v>0.68799999999999994</v>
      </c>
      <c r="AOG9">
        <v>0.70150000000000001</v>
      </c>
      <c r="AOH9">
        <v>0.69499999999999995</v>
      </c>
      <c r="AOI9">
        <v>0.70874999999999999</v>
      </c>
      <c r="AOJ9">
        <v>0.70125000000000004</v>
      </c>
      <c r="AOK9">
        <v>0.70774999999999999</v>
      </c>
      <c r="AOL9">
        <v>0.70499999999999996</v>
      </c>
      <c r="AOM9">
        <v>0.69850000000000001</v>
      </c>
      <c r="AON9">
        <v>0.70150000000000001</v>
      </c>
      <c r="AOO9">
        <v>0.70550000000000002</v>
      </c>
      <c r="AOP9">
        <v>0.70374999999999999</v>
      </c>
      <c r="AOQ9">
        <v>0.71575</v>
      </c>
      <c r="AOR9">
        <v>0.70099999999999996</v>
      </c>
      <c r="AOS9">
        <v>0.70750000000000002</v>
      </c>
      <c r="AOT9">
        <v>0.70699999999999996</v>
      </c>
      <c r="AOU9">
        <v>0.70499999999999996</v>
      </c>
      <c r="AOV9">
        <v>0.70099999999999996</v>
      </c>
      <c r="AOW9">
        <v>0.70725000000000005</v>
      </c>
      <c r="AOX9">
        <v>0.71099999999999997</v>
      </c>
      <c r="AOY9">
        <v>0.69799999999999995</v>
      </c>
      <c r="AOZ9">
        <v>0.69725000000000004</v>
      </c>
      <c r="APA9">
        <v>0.71325000000000005</v>
      </c>
      <c r="APB9">
        <v>0.70799999999999996</v>
      </c>
      <c r="APC9">
        <v>0.71050000000000002</v>
      </c>
      <c r="APD9">
        <v>0.70150000000000001</v>
      </c>
      <c r="APE9">
        <v>0.69574999999999998</v>
      </c>
      <c r="APF9">
        <v>0.70225000000000004</v>
      </c>
      <c r="APG9">
        <v>0.69850000000000001</v>
      </c>
      <c r="APH9">
        <v>0.70125000000000004</v>
      </c>
      <c r="API9">
        <v>0.68825000000000003</v>
      </c>
      <c r="APJ9">
        <v>0.71399999999999997</v>
      </c>
      <c r="APK9">
        <v>0.71299999999999997</v>
      </c>
      <c r="APL9">
        <v>0.71125000000000005</v>
      </c>
      <c r="APM9">
        <v>0.69725000000000004</v>
      </c>
      <c r="APN9">
        <v>0.70325000000000004</v>
      </c>
      <c r="APO9">
        <v>0.69599999999999995</v>
      </c>
      <c r="APP9">
        <v>0.70099999999999996</v>
      </c>
      <c r="APQ9">
        <v>0.70574999999999999</v>
      </c>
      <c r="APR9">
        <v>0.69325000000000003</v>
      </c>
      <c r="APS9">
        <v>0.70174999999999998</v>
      </c>
      <c r="APT9">
        <v>0.70250000000000001</v>
      </c>
      <c r="APU9">
        <v>0.70774999999999999</v>
      </c>
      <c r="APV9">
        <v>0.69399999999999995</v>
      </c>
      <c r="APW9">
        <v>0.6895</v>
      </c>
      <c r="APX9">
        <v>0.69299999999999995</v>
      </c>
      <c r="APY9">
        <v>0.69974999999999998</v>
      </c>
      <c r="APZ9">
        <v>0.69574999999999998</v>
      </c>
      <c r="AQA9">
        <v>0.69074999999999998</v>
      </c>
      <c r="AQB9">
        <v>0.7</v>
      </c>
      <c r="AQC9">
        <v>0.69674999999999998</v>
      </c>
      <c r="AQD9">
        <v>0.69225000000000003</v>
      </c>
      <c r="AQE9">
        <v>0.70125000000000004</v>
      </c>
      <c r="AQF9">
        <v>0.70299999999999996</v>
      </c>
      <c r="AQG9">
        <v>0.70874999999999999</v>
      </c>
      <c r="AQH9">
        <v>0.70274999999999999</v>
      </c>
      <c r="AQI9">
        <v>0.71825000000000006</v>
      </c>
      <c r="AQJ9">
        <v>0.69750000000000001</v>
      </c>
      <c r="AQK9">
        <v>0.69825000000000004</v>
      </c>
      <c r="AQL9">
        <v>0.69825000000000004</v>
      </c>
      <c r="AQM9">
        <v>0.71750000000000003</v>
      </c>
      <c r="AQN9">
        <v>0.71</v>
      </c>
      <c r="AQO9">
        <v>0.69174999999999998</v>
      </c>
      <c r="AQP9">
        <v>0.70074999999999998</v>
      </c>
      <c r="AQQ9">
        <v>0.71225000000000005</v>
      </c>
      <c r="AQR9">
        <v>0.69874999999999998</v>
      </c>
      <c r="AQS9">
        <v>0.70599999999999996</v>
      </c>
      <c r="AQT9">
        <v>0.68925000000000003</v>
      </c>
      <c r="AQU9">
        <v>0.70099999999999996</v>
      </c>
      <c r="AQV9">
        <v>0.70050000000000001</v>
      </c>
      <c r="AQW9">
        <v>0.70099999999999996</v>
      </c>
      <c r="AQX9">
        <v>0.70425000000000004</v>
      </c>
      <c r="AQY9">
        <v>0.69574999999999998</v>
      </c>
      <c r="AQZ9">
        <v>0.6865</v>
      </c>
      <c r="ARA9">
        <v>0.70174999999999998</v>
      </c>
      <c r="ARB9">
        <v>0.69974999999999998</v>
      </c>
      <c r="ARC9">
        <v>0.69399999999999995</v>
      </c>
      <c r="ARD9">
        <v>0.70174999999999998</v>
      </c>
      <c r="ARE9">
        <v>0.71025000000000005</v>
      </c>
      <c r="ARF9">
        <v>0.69850000000000001</v>
      </c>
      <c r="ARG9">
        <v>0.71375</v>
      </c>
      <c r="ARH9">
        <v>0.68925000000000003</v>
      </c>
      <c r="ARI9">
        <v>0.69425000000000003</v>
      </c>
      <c r="ARJ9">
        <v>0.70399999999999996</v>
      </c>
      <c r="ARK9">
        <v>0.71650000000000003</v>
      </c>
      <c r="ARL9">
        <v>0.70450000000000002</v>
      </c>
      <c r="ARM9">
        <v>0.70799999999999996</v>
      </c>
      <c r="ARN9">
        <v>0.70899999999999996</v>
      </c>
      <c r="ARO9">
        <v>0.70274999999999999</v>
      </c>
      <c r="ARP9">
        <v>0.69474999999999998</v>
      </c>
      <c r="ARQ9">
        <v>0.68774999999999997</v>
      </c>
      <c r="ARR9">
        <v>0.7</v>
      </c>
      <c r="ARS9">
        <v>0.70350000000000001</v>
      </c>
      <c r="ART9">
        <v>0.70074999999999998</v>
      </c>
      <c r="ARU9">
        <v>0.69274999999999998</v>
      </c>
      <c r="ARV9">
        <v>0.70374999999999999</v>
      </c>
      <c r="ARW9">
        <v>0.70425000000000004</v>
      </c>
      <c r="ARX9">
        <v>0.69650000000000001</v>
      </c>
      <c r="ARY9">
        <v>0.70350000000000001</v>
      </c>
      <c r="ARZ9">
        <v>0.69774999999999998</v>
      </c>
      <c r="ASA9">
        <v>0.71050000000000002</v>
      </c>
      <c r="ASB9">
        <v>0.70150000000000001</v>
      </c>
      <c r="ASC9">
        <v>0.69399999999999995</v>
      </c>
      <c r="ASD9">
        <v>0.70125000000000004</v>
      </c>
      <c r="ASE9">
        <v>0.70599999999999996</v>
      </c>
      <c r="ASF9">
        <v>0.69774999999999998</v>
      </c>
      <c r="ASG9">
        <v>0.69525000000000003</v>
      </c>
      <c r="ASH9">
        <v>0.70574999999999999</v>
      </c>
      <c r="ASI9">
        <v>0.69599999999999995</v>
      </c>
      <c r="ASJ9">
        <v>0.69450000000000001</v>
      </c>
      <c r="ASK9">
        <v>0.69074999999999998</v>
      </c>
      <c r="ASL9">
        <v>0.70225000000000004</v>
      </c>
      <c r="ASM9">
        <v>0.7</v>
      </c>
      <c r="ASN9">
        <v>0.69850000000000001</v>
      </c>
      <c r="ASO9">
        <v>0.69425000000000003</v>
      </c>
      <c r="ASP9">
        <v>0.70325000000000004</v>
      </c>
      <c r="ASQ9">
        <v>0.70925000000000005</v>
      </c>
      <c r="ASR9">
        <v>0.70074999999999998</v>
      </c>
      <c r="ASS9">
        <v>0.70699999999999996</v>
      </c>
      <c r="AST9">
        <v>0.70574999999999999</v>
      </c>
      <c r="ASU9">
        <v>0.69225000000000003</v>
      </c>
      <c r="ASV9">
        <v>0.70125000000000004</v>
      </c>
      <c r="ASW9">
        <v>0.71125000000000005</v>
      </c>
      <c r="ASX9">
        <v>0.68700000000000006</v>
      </c>
      <c r="ASY9">
        <v>0.71199999999999997</v>
      </c>
      <c r="ASZ9">
        <v>0.69699999999999995</v>
      </c>
      <c r="ATA9">
        <v>0.69199999999999995</v>
      </c>
      <c r="ATB9">
        <v>0.69425000000000003</v>
      </c>
      <c r="ATC9">
        <v>0.70750000000000002</v>
      </c>
      <c r="ATD9">
        <v>0.69899999999999995</v>
      </c>
      <c r="ATE9">
        <v>0.68400000000000005</v>
      </c>
      <c r="ATF9">
        <v>0.70825000000000005</v>
      </c>
      <c r="ATG9">
        <v>0.70674999999999999</v>
      </c>
      <c r="ATH9">
        <v>0.69299999999999995</v>
      </c>
      <c r="ATI9">
        <v>0.69350000000000001</v>
      </c>
      <c r="ATJ9">
        <v>0.70225000000000004</v>
      </c>
      <c r="ATK9">
        <v>0.6925</v>
      </c>
      <c r="ATL9">
        <v>0.70874999999999999</v>
      </c>
      <c r="ATM9">
        <v>0.68874999999999997</v>
      </c>
      <c r="ATN9">
        <v>0.69350000000000001</v>
      </c>
      <c r="ATO9">
        <v>0.70199999999999996</v>
      </c>
      <c r="ATP9">
        <v>0.69425000000000003</v>
      </c>
      <c r="ATQ9">
        <v>0.69574999999999998</v>
      </c>
      <c r="ATR9">
        <v>0.70474999999999999</v>
      </c>
      <c r="ATS9">
        <v>0.69699999999999995</v>
      </c>
      <c r="ATT9">
        <v>0.70174999999999998</v>
      </c>
      <c r="ATU9">
        <v>0.69474999999999998</v>
      </c>
      <c r="ATV9">
        <v>0.70225000000000004</v>
      </c>
      <c r="ATW9">
        <v>0.70750000000000002</v>
      </c>
      <c r="ATX9">
        <v>0.69274999999999998</v>
      </c>
      <c r="ATY9">
        <v>0.70050000000000001</v>
      </c>
      <c r="ATZ9">
        <v>0.69874999999999998</v>
      </c>
      <c r="AUA9">
        <v>0.69974999999999998</v>
      </c>
      <c r="AUB9">
        <v>0.70425000000000004</v>
      </c>
      <c r="AUC9">
        <v>0.69625000000000004</v>
      </c>
      <c r="AUD9">
        <v>0.70899999999999996</v>
      </c>
      <c r="AUE9">
        <v>0.69750000000000001</v>
      </c>
      <c r="AUF9">
        <v>0.69199999999999995</v>
      </c>
      <c r="AUG9">
        <v>0.70725000000000005</v>
      </c>
      <c r="AUH9">
        <v>0.71150000000000002</v>
      </c>
      <c r="AUI9">
        <v>0.69974999999999998</v>
      </c>
      <c r="AUJ9">
        <v>0.68825000000000003</v>
      </c>
      <c r="AUK9">
        <v>0.70750000000000002</v>
      </c>
      <c r="AUL9">
        <v>0.70225000000000004</v>
      </c>
      <c r="AUM9">
        <v>0.69</v>
      </c>
      <c r="AUN9">
        <v>0.70150000000000001</v>
      </c>
      <c r="AUO9">
        <v>0.69525000000000003</v>
      </c>
      <c r="AUP9">
        <v>0.70050000000000001</v>
      </c>
      <c r="AUQ9">
        <v>0.69899999999999995</v>
      </c>
      <c r="AUR9">
        <v>0.69699999999999995</v>
      </c>
      <c r="AUS9">
        <v>0.69499999999999995</v>
      </c>
      <c r="AUT9">
        <v>0.69850000000000001</v>
      </c>
      <c r="AUU9">
        <v>0.69899999999999995</v>
      </c>
      <c r="AUV9">
        <v>0.69199999999999995</v>
      </c>
      <c r="AUW9">
        <v>0.70825000000000005</v>
      </c>
      <c r="AUX9">
        <v>0.69325000000000003</v>
      </c>
      <c r="AUY9">
        <v>0.70325000000000004</v>
      </c>
      <c r="AUZ9">
        <v>0.70674999999999999</v>
      </c>
      <c r="AVA9">
        <v>0.70150000000000001</v>
      </c>
      <c r="AVB9">
        <v>0.69574999999999998</v>
      </c>
      <c r="AVC9">
        <v>0.70025000000000004</v>
      </c>
      <c r="AVD9">
        <v>0.70599999999999996</v>
      </c>
      <c r="AVE9">
        <v>0.68725000000000003</v>
      </c>
      <c r="AVF9">
        <v>0.70374999999999999</v>
      </c>
      <c r="AVG9">
        <v>0.69850000000000001</v>
      </c>
      <c r="AVH9">
        <v>0.70125000000000004</v>
      </c>
      <c r="AVI9">
        <v>0.68625000000000003</v>
      </c>
      <c r="AVJ9">
        <v>0.70425000000000004</v>
      </c>
      <c r="AVK9">
        <v>0.6905</v>
      </c>
      <c r="AVL9">
        <v>0.70474999999999999</v>
      </c>
      <c r="AVM9">
        <v>0.71625000000000005</v>
      </c>
      <c r="AVN9">
        <v>0.70025000000000004</v>
      </c>
      <c r="AVO9">
        <v>0.70499999999999996</v>
      </c>
      <c r="AVP9">
        <v>0.69674999999999998</v>
      </c>
      <c r="AVQ9">
        <v>0.70799999999999996</v>
      </c>
      <c r="AVR9">
        <v>0.70899999999999996</v>
      </c>
      <c r="AVS9">
        <v>0.70750000000000002</v>
      </c>
      <c r="AVT9">
        <v>0.69174999999999998</v>
      </c>
      <c r="AVU9">
        <v>0.69874999999999998</v>
      </c>
      <c r="AVV9">
        <v>0.70474999999999999</v>
      </c>
      <c r="AVW9">
        <v>0.70225000000000004</v>
      </c>
      <c r="AVX9">
        <v>0.69225000000000003</v>
      </c>
      <c r="AVY9">
        <v>0.70825000000000005</v>
      </c>
      <c r="AVZ9">
        <v>0.70450000000000002</v>
      </c>
      <c r="AWA9">
        <v>0.71450000000000002</v>
      </c>
      <c r="AWB9">
        <v>0.69574999999999998</v>
      </c>
      <c r="AWC9">
        <v>0.67925000000000002</v>
      </c>
      <c r="AWD9">
        <v>0.70699999999999996</v>
      </c>
      <c r="AWE9">
        <v>0.69625000000000004</v>
      </c>
      <c r="AWF9">
        <v>0.69425000000000003</v>
      </c>
      <c r="AWG9">
        <v>0.70974999999999999</v>
      </c>
      <c r="AWH9">
        <v>0.70199999999999996</v>
      </c>
      <c r="AWI9">
        <v>0.69525000000000003</v>
      </c>
      <c r="AWJ9">
        <v>0.70874999999999999</v>
      </c>
      <c r="AWK9">
        <v>0.68425000000000002</v>
      </c>
      <c r="AWL9">
        <v>0.67374999999999996</v>
      </c>
      <c r="AWM9">
        <v>0.6925</v>
      </c>
      <c r="AWN9">
        <v>0.69174999999999998</v>
      </c>
      <c r="AWO9">
        <v>0.6925</v>
      </c>
      <c r="AWP9">
        <v>0.70325000000000004</v>
      </c>
      <c r="AWQ9">
        <v>0.69799999999999995</v>
      </c>
      <c r="AWR9">
        <v>0.68200000000000005</v>
      </c>
      <c r="AWS9">
        <v>0.71050000000000002</v>
      </c>
      <c r="AWT9">
        <v>0.69974999999999998</v>
      </c>
      <c r="AWU9">
        <v>0.69074999999999998</v>
      </c>
      <c r="AWV9">
        <v>0.71450000000000002</v>
      </c>
      <c r="AWW9">
        <v>0.71074999999999999</v>
      </c>
      <c r="AWX9">
        <v>0.70925000000000005</v>
      </c>
      <c r="AWY9">
        <v>0.69874999999999998</v>
      </c>
      <c r="AWZ9">
        <v>0.69950000000000001</v>
      </c>
      <c r="AXA9">
        <v>0.69874999999999998</v>
      </c>
      <c r="AXB9">
        <v>0.70299999999999996</v>
      </c>
      <c r="AXC9">
        <v>0.70674999999999999</v>
      </c>
      <c r="AXD9">
        <v>0.68025000000000002</v>
      </c>
      <c r="AXE9">
        <v>0.71375</v>
      </c>
      <c r="AXF9">
        <v>0.69925000000000004</v>
      </c>
      <c r="AXG9">
        <v>0.69450000000000001</v>
      </c>
      <c r="AXH9">
        <v>0.6845</v>
      </c>
      <c r="AXI9">
        <v>0.68700000000000006</v>
      </c>
      <c r="AXJ9">
        <v>0.69074999999999998</v>
      </c>
      <c r="AXK9">
        <v>0.69174999999999998</v>
      </c>
      <c r="AXL9">
        <v>0.69650000000000001</v>
      </c>
      <c r="AXM9">
        <v>0.69</v>
      </c>
      <c r="AXN9">
        <v>0.70399999999999996</v>
      </c>
      <c r="AXO9">
        <v>0.70025000000000004</v>
      </c>
      <c r="AXP9">
        <v>0.69174999999999998</v>
      </c>
      <c r="AXQ9">
        <v>0.70599999999999996</v>
      </c>
      <c r="AXR9">
        <v>0.69650000000000001</v>
      </c>
      <c r="AXS9">
        <v>0.70574999999999999</v>
      </c>
      <c r="AXT9">
        <v>0.70374999999999999</v>
      </c>
      <c r="AXU9">
        <v>0.69974999999999998</v>
      </c>
      <c r="AXV9">
        <v>0.69974999999999998</v>
      </c>
      <c r="AXW9">
        <v>0.70274999999999999</v>
      </c>
      <c r="AXX9">
        <v>0.71650000000000003</v>
      </c>
      <c r="AXY9">
        <v>0.70650000000000002</v>
      </c>
      <c r="AXZ9">
        <v>0.69299999999999995</v>
      </c>
      <c r="AYA9">
        <v>0.69650000000000001</v>
      </c>
      <c r="AYB9">
        <v>0.69550000000000001</v>
      </c>
      <c r="AYC9">
        <v>0.70899999999999996</v>
      </c>
      <c r="AYD9">
        <v>0.69625000000000004</v>
      </c>
      <c r="AYE9">
        <v>0.70274999999999999</v>
      </c>
      <c r="AYF9">
        <v>0.70725000000000005</v>
      </c>
      <c r="AYG9">
        <v>0.68974999999999997</v>
      </c>
      <c r="AYH9">
        <v>0.71325000000000005</v>
      </c>
      <c r="AYI9">
        <v>0.69599999999999995</v>
      </c>
      <c r="AYJ9">
        <v>0.70925000000000005</v>
      </c>
      <c r="AYK9">
        <v>0.69725000000000004</v>
      </c>
      <c r="AYL9">
        <v>0.70674999999999999</v>
      </c>
      <c r="AYM9">
        <v>0.69325000000000003</v>
      </c>
      <c r="AYN9">
        <v>0.70325000000000004</v>
      </c>
      <c r="AYO9">
        <v>0.69899999999999995</v>
      </c>
      <c r="AYP9">
        <v>0.70299999999999996</v>
      </c>
      <c r="AYQ9">
        <v>0.70325000000000004</v>
      </c>
      <c r="AYR9">
        <v>0.70774999999999999</v>
      </c>
      <c r="AYS9">
        <v>0.69625000000000004</v>
      </c>
      <c r="AYT9">
        <v>0.69625000000000004</v>
      </c>
      <c r="AYU9">
        <v>0.70450000000000002</v>
      </c>
      <c r="AYV9">
        <v>0.69550000000000001</v>
      </c>
      <c r="AYW9">
        <v>0.70450000000000002</v>
      </c>
      <c r="AYX9">
        <v>0.70499999999999996</v>
      </c>
      <c r="AYY9">
        <v>0.69825000000000004</v>
      </c>
      <c r="AYZ9">
        <v>0.68500000000000005</v>
      </c>
      <c r="AZA9">
        <v>0.69699999999999995</v>
      </c>
      <c r="AZB9">
        <v>0.68899999999999995</v>
      </c>
      <c r="AZC9">
        <v>0.70874999999999999</v>
      </c>
      <c r="AZD9">
        <v>0.69974999999999998</v>
      </c>
      <c r="AZE9">
        <v>0.70450000000000002</v>
      </c>
      <c r="AZF9">
        <v>0.70699999999999996</v>
      </c>
      <c r="AZG9">
        <v>0.69074999999999998</v>
      </c>
      <c r="AZH9">
        <v>0.69274999999999998</v>
      </c>
      <c r="AZI9">
        <v>0.69925000000000004</v>
      </c>
      <c r="AZJ9">
        <v>0.69899999999999995</v>
      </c>
      <c r="AZK9">
        <v>0.69925000000000004</v>
      </c>
      <c r="AZL9">
        <v>0.69674999999999998</v>
      </c>
      <c r="AZM9">
        <v>0.70425000000000004</v>
      </c>
      <c r="AZN9">
        <v>0.70750000000000002</v>
      </c>
      <c r="AZO9">
        <v>0.69750000000000001</v>
      </c>
      <c r="AZP9">
        <v>0.69625000000000004</v>
      </c>
      <c r="AZQ9">
        <v>0.69325000000000003</v>
      </c>
      <c r="AZR9">
        <v>0.69574999999999998</v>
      </c>
      <c r="AZS9">
        <v>0.69825000000000004</v>
      </c>
      <c r="AZT9">
        <v>0.70650000000000002</v>
      </c>
      <c r="AZU9">
        <v>0.69899999999999995</v>
      </c>
      <c r="AZV9">
        <v>0.69899999999999995</v>
      </c>
      <c r="AZW9">
        <v>0.68825000000000003</v>
      </c>
      <c r="AZX9">
        <v>0.70174999999999998</v>
      </c>
      <c r="AZY9">
        <v>0.69550000000000001</v>
      </c>
      <c r="AZZ9">
        <v>0.70525000000000004</v>
      </c>
      <c r="BAA9">
        <v>0.69374999999999998</v>
      </c>
      <c r="BAB9">
        <v>0.70474999999999999</v>
      </c>
      <c r="BAC9">
        <v>0.69525000000000003</v>
      </c>
      <c r="BAD9">
        <v>0.70125000000000004</v>
      </c>
      <c r="BAE9">
        <v>0.71250000000000002</v>
      </c>
      <c r="BAF9">
        <v>0.70950000000000002</v>
      </c>
      <c r="BAG9">
        <v>0.69974999999999998</v>
      </c>
      <c r="BAH9">
        <v>0.68700000000000006</v>
      </c>
      <c r="BAI9">
        <v>0.70250000000000001</v>
      </c>
      <c r="BAJ9">
        <v>0.70125000000000004</v>
      </c>
      <c r="BAK9">
        <v>0.71150000000000002</v>
      </c>
      <c r="BAL9">
        <v>0.71150000000000002</v>
      </c>
      <c r="BAM9">
        <v>0.68074999999999997</v>
      </c>
      <c r="BAN9">
        <v>0.69550000000000001</v>
      </c>
      <c r="BAO9">
        <v>0.69874999999999998</v>
      </c>
      <c r="BAP9">
        <v>0.70450000000000002</v>
      </c>
      <c r="BAQ9">
        <v>0.69350000000000001</v>
      </c>
      <c r="BAR9">
        <v>0.70199999999999996</v>
      </c>
      <c r="BAS9">
        <v>0.70474999999999999</v>
      </c>
      <c r="BAT9">
        <v>0.69525000000000003</v>
      </c>
      <c r="BAU9">
        <v>0.69925000000000004</v>
      </c>
      <c r="BAV9">
        <v>0.69650000000000001</v>
      </c>
      <c r="BAW9">
        <v>0.68725000000000003</v>
      </c>
      <c r="BAX9">
        <v>0.70550000000000002</v>
      </c>
      <c r="BAY9">
        <v>0.69550000000000001</v>
      </c>
      <c r="BAZ9">
        <v>0.70125000000000004</v>
      </c>
      <c r="BBA9">
        <v>0.70125000000000004</v>
      </c>
      <c r="BBB9">
        <v>0.70574999999999999</v>
      </c>
      <c r="BBC9">
        <v>0.68500000000000005</v>
      </c>
      <c r="BBD9">
        <v>0.70450000000000002</v>
      </c>
      <c r="BBE9">
        <v>0.69699999999999995</v>
      </c>
      <c r="BBF9">
        <v>0.69</v>
      </c>
      <c r="BBG9">
        <v>0.69474999999999998</v>
      </c>
      <c r="BBH9">
        <v>0.69525000000000003</v>
      </c>
      <c r="BBI9">
        <v>0.68925000000000003</v>
      </c>
      <c r="BBJ9">
        <v>0.70574999999999999</v>
      </c>
      <c r="BBK9">
        <v>0.6915</v>
      </c>
      <c r="BBL9">
        <v>0.69499999999999995</v>
      </c>
      <c r="BBM9">
        <v>0.70299999999999996</v>
      </c>
      <c r="BBN9">
        <v>0.70050000000000001</v>
      </c>
      <c r="BBO9">
        <v>0.69474999999999998</v>
      </c>
      <c r="BBP9">
        <v>0.70699999999999996</v>
      </c>
      <c r="BBQ9">
        <v>0.6855</v>
      </c>
      <c r="BBR9">
        <v>0.70499999999999996</v>
      </c>
      <c r="BBS9">
        <v>0.70374999999999999</v>
      </c>
      <c r="BBT9">
        <v>0.69599999999999995</v>
      </c>
      <c r="BBU9">
        <v>0.69174999999999998</v>
      </c>
      <c r="BBV9">
        <v>0.70325000000000004</v>
      </c>
      <c r="BBW9">
        <v>0.70050000000000001</v>
      </c>
      <c r="BBX9">
        <v>0.70699999999999996</v>
      </c>
      <c r="BBY9">
        <v>0.69025000000000003</v>
      </c>
      <c r="BBZ9">
        <v>0.69599999999999995</v>
      </c>
      <c r="BCA9">
        <v>0.70225000000000004</v>
      </c>
      <c r="BCB9">
        <v>0.70425000000000004</v>
      </c>
      <c r="BCC9">
        <v>0.68974999999999997</v>
      </c>
      <c r="BCD9">
        <v>0.69374999999999998</v>
      </c>
      <c r="BCE9">
        <v>0.70425000000000004</v>
      </c>
      <c r="BCF9">
        <v>0.69850000000000001</v>
      </c>
      <c r="BCG9">
        <v>0.69825000000000004</v>
      </c>
      <c r="BCH9">
        <v>0.70274999999999999</v>
      </c>
      <c r="BCI9">
        <v>0.70974999999999999</v>
      </c>
      <c r="BCJ9">
        <v>0.69750000000000001</v>
      </c>
      <c r="BCK9">
        <v>0.69925000000000004</v>
      </c>
      <c r="BCL9">
        <v>0.68974999999999997</v>
      </c>
      <c r="BCM9">
        <v>0.69550000000000001</v>
      </c>
      <c r="BCN9">
        <v>0.69874999999999998</v>
      </c>
      <c r="BCO9">
        <v>0.70474999999999999</v>
      </c>
      <c r="BCP9">
        <v>0.70074999999999998</v>
      </c>
      <c r="BCQ9">
        <v>0.70850000000000002</v>
      </c>
      <c r="BCR9">
        <v>0.6845</v>
      </c>
      <c r="BCS9">
        <v>0.6905</v>
      </c>
      <c r="BCT9">
        <v>0.69450000000000001</v>
      </c>
      <c r="BCU9">
        <v>0.71199999999999997</v>
      </c>
      <c r="BCV9">
        <v>0.69474999999999998</v>
      </c>
      <c r="BCW9">
        <v>0.70825000000000005</v>
      </c>
      <c r="BCX9">
        <v>0.71250000000000002</v>
      </c>
      <c r="BCY9">
        <v>0.69374999999999998</v>
      </c>
      <c r="BCZ9">
        <v>0.70899999999999996</v>
      </c>
      <c r="BDA9">
        <v>0.69399999999999995</v>
      </c>
      <c r="BDB9">
        <v>0.70025000000000004</v>
      </c>
      <c r="BDC9">
        <v>0.71225000000000005</v>
      </c>
      <c r="BDD9">
        <v>0.69299999999999995</v>
      </c>
      <c r="BDE9">
        <v>0.69974999999999998</v>
      </c>
      <c r="BDF9">
        <v>0.68825000000000003</v>
      </c>
      <c r="BDG9">
        <v>0.68174999999999997</v>
      </c>
      <c r="BDH9">
        <v>0.69099999999999995</v>
      </c>
      <c r="BDI9">
        <v>0.71325000000000005</v>
      </c>
      <c r="BDJ9">
        <v>0.69525000000000003</v>
      </c>
      <c r="BDK9">
        <v>0.69699999999999995</v>
      </c>
      <c r="BDL9">
        <v>0.70325000000000004</v>
      </c>
      <c r="BDM9">
        <v>0.69850000000000001</v>
      </c>
      <c r="BDN9">
        <v>0.70450000000000002</v>
      </c>
      <c r="BDO9">
        <v>0.70474999999999999</v>
      </c>
      <c r="BDP9">
        <v>0.69450000000000001</v>
      </c>
      <c r="BDQ9">
        <v>0.70199999999999996</v>
      </c>
      <c r="BDR9">
        <v>0.6905</v>
      </c>
      <c r="BDS9">
        <v>0.70925000000000005</v>
      </c>
      <c r="BDT9">
        <v>0.71174999999999999</v>
      </c>
      <c r="BDU9">
        <v>0.70850000000000002</v>
      </c>
      <c r="BDV9">
        <v>0.69950000000000001</v>
      </c>
      <c r="BDW9">
        <v>0.69874999999999998</v>
      </c>
      <c r="BDX9">
        <v>0.6925</v>
      </c>
      <c r="BDY9">
        <v>0.69799999999999995</v>
      </c>
      <c r="BDZ9">
        <v>0.70199999999999996</v>
      </c>
      <c r="BEA9">
        <v>0.70699999999999996</v>
      </c>
      <c r="BEB9">
        <v>0.6925</v>
      </c>
      <c r="BEC9">
        <v>0.71325000000000005</v>
      </c>
      <c r="BED9">
        <v>0.69125000000000003</v>
      </c>
      <c r="BEE9">
        <v>0.69625000000000004</v>
      </c>
      <c r="BEF9">
        <v>0.71575</v>
      </c>
      <c r="BEG9">
        <v>0.69774999999999998</v>
      </c>
      <c r="BEH9">
        <v>0.70874999999999999</v>
      </c>
      <c r="BEI9">
        <v>0.6915</v>
      </c>
      <c r="BEJ9">
        <v>0.69574999999999998</v>
      </c>
      <c r="BEK9">
        <v>0.67725000000000002</v>
      </c>
      <c r="BEL9">
        <v>0.70699999999999996</v>
      </c>
      <c r="BEM9">
        <v>0.71825000000000006</v>
      </c>
      <c r="BEN9">
        <v>0.70174999999999998</v>
      </c>
      <c r="BEO9">
        <v>0.70250000000000001</v>
      </c>
      <c r="BEP9">
        <v>0.69750000000000001</v>
      </c>
      <c r="BEQ9">
        <v>0.71099999999999997</v>
      </c>
      <c r="BER9">
        <v>0.70350000000000001</v>
      </c>
      <c r="BES9">
        <v>0.71150000000000002</v>
      </c>
      <c r="BET9">
        <v>0.69750000000000001</v>
      </c>
      <c r="BEU9">
        <v>0.69899999999999995</v>
      </c>
      <c r="BEV9">
        <v>0.71525000000000005</v>
      </c>
      <c r="BEW9">
        <v>0.69350000000000001</v>
      </c>
      <c r="BEX9">
        <v>0.69899999999999995</v>
      </c>
      <c r="BEY9">
        <v>0.69699999999999995</v>
      </c>
      <c r="BEZ9">
        <v>0.70674999999999999</v>
      </c>
      <c r="BFA9">
        <v>0.67900000000000005</v>
      </c>
      <c r="BFB9">
        <v>0.70899999999999996</v>
      </c>
      <c r="BFC9">
        <v>0.69574999999999998</v>
      </c>
      <c r="BFD9">
        <v>0.69574999999999998</v>
      </c>
      <c r="BFE9">
        <v>0.70825000000000005</v>
      </c>
      <c r="BFF9">
        <v>0.69499999999999995</v>
      </c>
      <c r="BFG9">
        <v>0.70499999999999996</v>
      </c>
      <c r="BFH9">
        <v>0.71750000000000003</v>
      </c>
      <c r="BFI9">
        <v>0.69399999999999995</v>
      </c>
      <c r="BFJ9">
        <v>0.70425000000000004</v>
      </c>
      <c r="BFK9">
        <v>0.70199999999999996</v>
      </c>
      <c r="BFL9">
        <v>0.70350000000000001</v>
      </c>
      <c r="BFM9">
        <v>0.69925000000000004</v>
      </c>
      <c r="BFN9">
        <v>0.70450000000000002</v>
      </c>
      <c r="BFO9">
        <v>0.70925000000000005</v>
      </c>
      <c r="BFP9">
        <v>0.69725000000000004</v>
      </c>
      <c r="BFQ9">
        <v>0.71150000000000002</v>
      </c>
      <c r="BFR9">
        <v>0.69950000000000001</v>
      </c>
      <c r="BFS9">
        <v>0.70225000000000004</v>
      </c>
      <c r="BFT9">
        <v>0.71299999999999997</v>
      </c>
      <c r="BFU9">
        <v>0.69825000000000004</v>
      </c>
      <c r="BFV9">
        <v>0.69674999999999998</v>
      </c>
      <c r="BFW9">
        <v>0.69650000000000001</v>
      </c>
      <c r="BFX9">
        <v>0.70074999999999998</v>
      </c>
      <c r="BFY9">
        <v>0.70499999999999996</v>
      </c>
      <c r="BFZ9">
        <v>0.70750000000000002</v>
      </c>
      <c r="BGA9">
        <v>0.70374999999999999</v>
      </c>
      <c r="BGB9">
        <v>0.70599999999999996</v>
      </c>
      <c r="BGC9">
        <v>0.69899999999999995</v>
      </c>
      <c r="BGD9">
        <v>0.70299999999999996</v>
      </c>
      <c r="BGE9">
        <v>0.68725000000000003</v>
      </c>
      <c r="BGF9">
        <v>0.70499999999999996</v>
      </c>
      <c r="BGG9">
        <v>0.70174999999999998</v>
      </c>
      <c r="BGH9">
        <v>0.70899999999999996</v>
      </c>
      <c r="BGI9">
        <v>0.71199999999999997</v>
      </c>
      <c r="BGJ9">
        <v>0.71125000000000005</v>
      </c>
      <c r="BGK9">
        <v>0.69525000000000003</v>
      </c>
      <c r="BGL9">
        <v>0.68274999999999997</v>
      </c>
      <c r="BGM9">
        <v>0.69725000000000004</v>
      </c>
      <c r="BGN9">
        <v>0.69525000000000003</v>
      </c>
      <c r="BGO9">
        <v>0.69799999999999995</v>
      </c>
      <c r="BGP9">
        <v>0.69074999999999998</v>
      </c>
      <c r="BGQ9">
        <v>0.70350000000000001</v>
      </c>
      <c r="BGR9">
        <v>0.70125000000000004</v>
      </c>
      <c r="BGS9">
        <v>0.70299999999999996</v>
      </c>
      <c r="BGT9">
        <v>0.70774999999999999</v>
      </c>
      <c r="BGU9">
        <v>0.70199999999999996</v>
      </c>
      <c r="BGV9">
        <v>0.69699999999999995</v>
      </c>
      <c r="BGW9">
        <v>0.70925000000000005</v>
      </c>
      <c r="BGX9">
        <v>0.69099999999999995</v>
      </c>
      <c r="BGY9">
        <v>0.69399999999999995</v>
      </c>
      <c r="BGZ9">
        <v>0.69599999999999995</v>
      </c>
      <c r="BHA9">
        <v>0.68925000000000003</v>
      </c>
      <c r="BHB9">
        <v>0.69174999999999998</v>
      </c>
      <c r="BHC9">
        <v>0.69625000000000004</v>
      </c>
      <c r="BHD9">
        <v>0.69550000000000001</v>
      </c>
      <c r="BHE9">
        <v>0.68500000000000005</v>
      </c>
      <c r="BHF9">
        <v>0.69950000000000001</v>
      </c>
      <c r="BHG9">
        <v>0.70825000000000005</v>
      </c>
      <c r="BHH9">
        <v>0.70399999999999996</v>
      </c>
      <c r="BHI9">
        <v>0.71950000000000003</v>
      </c>
      <c r="BHJ9">
        <v>0.6885</v>
      </c>
      <c r="BHK9">
        <v>0.71675</v>
      </c>
      <c r="BHL9">
        <v>0.71250000000000002</v>
      </c>
      <c r="BHM9">
        <v>0.70199999999999996</v>
      </c>
      <c r="BHN9">
        <v>0.71099999999999997</v>
      </c>
      <c r="BHO9">
        <v>0.70450000000000002</v>
      </c>
      <c r="BHP9">
        <v>0.69225000000000003</v>
      </c>
      <c r="BHQ9">
        <v>0.71225000000000005</v>
      </c>
      <c r="BHR9">
        <v>0.71050000000000002</v>
      </c>
      <c r="BHS9">
        <v>0.69925000000000004</v>
      </c>
      <c r="BHT9">
        <v>0.69325000000000003</v>
      </c>
      <c r="BHU9">
        <v>0.70450000000000002</v>
      </c>
      <c r="BHV9">
        <v>0.68674999999999997</v>
      </c>
      <c r="BHW9">
        <v>0.68799999999999994</v>
      </c>
      <c r="BHX9">
        <v>0.69174999999999998</v>
      </c>
      <c r="BHY9">
        <v>0.6905</v>
      </c>
      <c r="BHZ9">
        <v>0.70674999999999999</v>
      </c>
      <c r="BIA9">
        <v>0.71025000000000005</v>
      </c>
      <c r="BIB9">
        <v>0.69474999999999998</v>
      </c>
      <c r="BIC9">
        <v>0.70650000000000002</v>
      </c>
      <c r="BID9">
        <v>0.69774999999999998</v>
      </c>
      <c r="BIE9">
        <v>0.70325000000000004</v>
      </c>
      <c r="BIF9">
        <v>0.70874999999999999</v>
      </c>
      <c r="BIG9">
        <v>0.70299999999999996</v>
      </c>
      <c r="BIH9">
        <v>0.70374999999999999</v>
      </c>
      <c r="BII9">
        <v>0.70350000000000001</v>
      </c>
      <c r="BIJ9">
        <v>0.69825000000000004</v>
      </c>
      <c r="BIK9">
        <v>0.70374999999999999</v>
      </c>
      <c r="BIL9">
        <v>0.69325000000000003</v>
      </c>
      <c r="BIM9">
        <v>0.70025000000000004</v>
      </c>
      <c r="BIN9">
        <v>0.70299999999999996</v>
      </c>
      <c r="BIO9">
        <v>0.68200000000000005</v>
      </c>
      <c r="BIP9">
        <v>0.6925</v>
      </c>
      <c r="BIQ9">
        <v>0.69874999999999998</v>
      </c>
      <c r="BIR9">
        <v>0.70225000000000004</v>
      </c>
      <c r="BIS9">
        <v>0.70599999999999996</v>
      </c>
      <c r="BIT9">
        <v>0.71425000000000005</v>
      </c>
      <c r="BIU9">
        <v>0.70650000000000002</v>
      </c>
      <c r="BIV9">
        <v>0.69399999999999995</v>
      </c>
      <c r="BIW9">
        <v>0.69325000000000003</v>
      </c>
      <c r="BIX9">
        <v>0.69899999999999995</v>
      </c>
      <c r="BIY9">
        <v>0.71074999999999999</v>
      </c>
      <c r="BIZ9">
        <v>0.69874999999999998</v>
      </c>
      <c r="BJA9">
        <v>0.7</v>
      </c>
      <c r="BJB9">
        <v>0.70350000000000001</v>
      </c>
      <c r="BJC9">
        <v>0.70199999999999996</v>
      </c>
      <c r="BJD9">
        <v>0.70699999999999996</v>
      </c>
      <c r="BJE9">
        <v>0.68674999999999997</v>
      </c>
      <c r="BJF9">
        <v>0.70325000000000004</v>
      </c>
      <c r="BJG9">
        <v>0.70025000000000004</v>
      </c>
      <c r="BJH9">
        <v>0.70425000000000004</v>
      </c>
      <c r="BJI9">
        <v>0.69599999999999995</v>
      </c>
      <c r="BJJ9">
        <v>0.70774999999999999</v>
      </c>
      <c r="BJK9">
        <v>0.69750000000000001</v>
      </c>
      <c r="BJL9">
        <v>0.68300000000000005</v>
      </c>
      <c r="BJM9">
        <v>0.70725000000000005</v>
      </c>
      <c r="BJN9">
        <v>0.69899999999999995</v>
      </c>
      <c r="BJO9">
        <v>0.71050000000000002</v>
      </c>
      <c r="BJP9">
        <v>0.71125000000000005</v>
      </c>
      <c r="BJQ9">
        <v>0.69199999999999995</v>
      </c>
      <c r="BJR9">
        <v>0.70825000000000005</v>
      </c>
      <c r="BJS9">
        <v>0.69125000000000003</v>
      </c>
      <c r="BJT9">
        <v>0.70774999999999999</v>
      </c>
      <c r="BJU9">
        <v>0.70599999999999996</v>
      </c>
      <c r="BJV9">
        <v>0.69750000000000001</v>
      </c>
      <c r="BJW9">
        <v>0.71099999999999997</v>
      </c>
      <c r="BJX9">
        <v>0.70299999999999996</v>
      </c>
      <c r="BJY9">
        <v>0.69899999999999995</v>
      </c>
      <c r="BJZ9">
        <v>0.68574999999999997</v>
      </c>
      <c r="BKA9">
        <v>0.6895</v>
      </c>
      <c r="BKB9">
        <v>0.70550000000000002</v>
      </c>
      <c r="BKC9">
        <v>0.70825000000000005</v>
      </c>
      <c r="BKD9">
        <v>0.70025000000000004</v>
      </c>
      <c r="BKE9">
        <v>0.70874999999999999</v>
      </c>
      <c r="BKF9">
        <v>0.69825000000000004</v>
      </c>
      <c r="BKG9">
        <v>0.70625000000000004</v>
      </c>
      <c r="BKH9">
        <v>0.69899999999999995</v>
      </c>
      <c r="BKI9">
        <v>0.70225000000000004</v>
      </c>
      <c r="BKJ9">
        <v>0.7</v>
      </c>
      <c r="BKK9">
        <v>0.69625000000000004</v>
      </c>
      <c r="BKL9">
        <v>0.70074999999999998</v>
      </c>
      <c r="BKM9">
        <v>0.69350000000000001</v>
      </c>
      <c r="BKN9">
        <v>0.7</v>
      </c>
      <c r="BKO9">
        <v>0.69550000000000001</v>
      </c>
      <c r="BKP9">
        <v>0.70250000000000001</v>
      </c>
      <c r="BKQ9">
        <v>0.69574999999999998</v>
      </c>
      <c r="BKR9">
        <v>0.69474999999999998</v>
      </c>
      <c r="BKS9">
        <v>0.7</v>
      </c>
      <c r="BKT9">
        <v>0.69674999999999998</v>
      </c>
      <c r="BKU9">
        <v>0.70474999999999999</v>
      </c>
      <c r="BKV9">
        <v>0.70674999999999999</v>
      </c>
      <c r="BKW9">
        <v>0.70625000000000004</v>
      </c>
      <c r="BKX9">
        <v>0.69750000000000001</v>
      </c>
      <c r="BKY9">
        <v>0.7</v>
      </c>
      <c r="BKZ9">
        <v>0.68674999999999997</v>
      </c>
      <c r="BLA9">
        <v>0.70050000000000001</v>
      </c>
      <c r="BLB9">
        <v>0.69625000000000004</v>
      </c>
      <c r="BLC9">
        <v>0.69525000000000003</v>
      </c>
      <c r="BLD9">
        <v>0.69950000000000001</v>
      </c>
      <c r="BLE9">
        <v>0.70899999999999996</v>
      </c>
      <c r="BLF9">
        <v>0.71125000000000005</v>
      </c>
      <c r="BLG9">
        <v>0.68474999999999997</v>
      </c>
      <c r="BLH9">
        <v>0.68525000000000003</v>
      </c>
      <c r="BLI9">
        <v>0.71499999999999997</v>
      </c>
      <c r="BLJ9">
        <v>0.69825000000000004</v>
      </c>
      <c r="BLK9">
        <v>0.70099999999999996</v>
      </c>
      <c r="BLL9">
        <v>0.70899999999999996</v>
      </c>
      <c r="BLM9">
        <v>0.71050000000000002</v>
      </c>
      <c r="BLN9">
        <v>0.70225000000000004</v>
      </c>
      <c r="BLO9">
        <v>0.70025000000000004</v>
      </c>
      <c r="BLP9">
        <v>0.71050000000000002</v>
      </c>
      <c r="BLQ9">
        <v>0.69599999999999995</v>
      </c>
      <c r="BLR9">
        <v>0.71225000000000005</v>
      </c>
      <c r="BLS9">
        <v>0.69274999999999998</v>
      </c>
      <c r="BLT9">
        <v>0.69574999999999998</v>
      </c>
      <c r="BLU9">
        <v>0.70299999999999996</v>
      </c>
      <c r="BLV9">
        <v>0.70074999999999998</v>
      </c>
      <c r="BLW9">
        <v>0.69574999999999998</v>
      </c>
      <c r="BLX9">
        <v>0.69274999999999998</v>
      </c>
      <c r="BLY9">
        <v>0.69474999999999998</v>
      </c>
      <c r="BLZ9">
        <v>0.71475</v>
      </c>
      <c r="BMA9">
        <v>0.6925</v>
      </c>
      <c r="BMB9">
        <v>0.71125000000000005</v>
      </c>
      <c r="BMC9">
        <v>0.71550000000000002</v>
      </c>
      <c r="BMD9">
        <v>0.70225000000000004</v>
      </c>
      <c r="BME9">
        <v>0.69925000000000004</v>
      </c>
      <c r="BMF9">
        <v>0.70274999999999999</v>
      </c>
      <c r="BMG9">
        <v>0.70150000000000001</v>
      </c>
      <c r="BMH9">
        <v>0.72350000000000003</v>
      </c>
      <c r="BMI9">
        <v>0.69525000000000003</v>
      </c>
      <c r="BMJ9">
        <v>0.68974999999999997</v>
      </c>
      <c r="BMK9">
        <v>0.70374999999999999</v>
      </c>
      <c r="BML9">
        <v>0.6885</v>
      </c>
      <c r="BMM9">
        <v>0.70125000000000004</v>
      </c>
      <c r="BMN9">
        <v>0.69874999999999998</v>
      </c>
      <c r="BMO9">
        <v>0.69925000000000004</v>
      </c>
      <c r="BMP9">
        <v>0.69525000000000003</v>
      </c>
      <c r="BMQ9">
        <v>0.69125000000000003</v>
      </c>
      <c r="BMR9">
        <v>0.68500000000000005</v>
      </c>
      <c r="BMS9">
        <v>0.70274999999999999</v>
      </c>
      <c r="BMT9">
        <v>0.7</v>
      </c>
      <c r="BMU9">
        <v>0.70750000000000002</v>
      </c>
      <c r="BMV9">
        <v>0.70174999999999998</v>
      </c>
      <c r="BMW9">
        <v>0.69625000000000004</v>
      </c>
      <c r="BMX9">
        <v>0.70725000000000005</v>
      </c>
      <c r="BMY9">
        <v>0.69925000000000004</v>
      </c>
      <c r="BMZ9">
        <v>0.70099999999999996</v>
      </c>
      <c r="BNA9">
        <v>0.69450000000000001</v>
      </c>
      <c r="BNB9">
        <v>0.69</v>
      </c>
      <c r="BNC9">
        <v>0.69174999999999998</v>
      </c>
      <c r="BND9">
        <v>0.69474999999999998</v>
      </c>
      <c r="BNE9">
        <v>0.69825000000000004</v>
      </c>
      <c r="BNF9">
        <v>0.70125000000000004</v>
      </c>
      <c r="BNG9">
        <v>0.70899999999999996</v>
      </c>
      <c r="BNH9">
        <v>0.71299999999999997</v>
      </c>
      <c r="BNI9">
        <v>0.71</v>
      </c>
      <c r="BNJ9">
        <v>0.68899999999999995</v>
      </c>
      <c r="BNK9">
        <v>0.69650000000000001</v>
      </c>
      <c r="BNL9">
        <v>0.70274999999999999</v>
      </c>
      <c r="BNM9">
        <v>0.69399999999999995</v>
      </c>
      <c r="BNN9">
        <v>0.6915</v>
      </c>
      <c r="BNO9">
        <v>0.70625000000000004</v>
      </c>
      <c r="BNP9">
        <v>0.70374999999999999</v>
      </c>
      <c r="BNQ9">
        <v>0.70450000000000002</v>
      </c>
      <c r="BNR9">
        <v>0.70625000000000004</v>
      </c>
      <c r="BNS9">
        <v>0.69550000000000001</v>
      </c>
      <c r="BNT9">
        <v>0.69874999999999998</v>
      </c>
      <c r="BNU9">
        <v>0.69899999999999995</v>
      </c>
      <c r="BNV9">
        <v>0.69874999999999998</v>
      </c>
      <c r="BNW9">
        <v>0.69099999999999995</v>
      </c>
      <c r="BNX9">
        <v>0.69525000000000003</v>
      </c>
      <c r="BNY9">
        <v>0.70099999999999996</v>
      </c>
      <c r="BNZ9">
        <v>0.71375</v>
      </c>
      <c r="BOA9">
        <v>0.70674999999999999</v>
      </c>
      <c r="BOB9">
        <v>0.71050000000000002</v>
      </c>
      <c r="BOC9">
        <v>0.7</v>
      </c>
      <c r="BOD9">
        <v>0.70174999999999998</v>
      </c>
      <c r="BOE9">
        <v>0.7</v>
      </c>
      <c r="BOF9">
        <v>0.70799999999999996</v>
      </c>
      <c r="BOG9">
        <v>0.69550000000000001</v>
      </c>
      <c r="BOH9">
        <v>0.69274999999999998</v>
      </c>
      <c r="BOI9">
        <v>0.70199999999999996</v>
      </c>
      <c r="BOJ9">
        <v>0.69725000000000004</v>
      </c>
      <c r="BOK9">
        <v>0.70274999999999999</v>
      </c>
      <c r="BOL9">
        <v>0.70099999999999996</v>
      </c>
      <c r="BOM9">
        <v>0.69174999999999998</v>
      </c>
      <c r="BON9">
        <v>0.70399999999999996</v>
      </c>
      <c r="BOO9">
        <v>0.70374999999999999</v>
      </c>
      <c r="BOP9">
        <v>0.71425000000000005</v>
      </c>
      <c r="BOQ9">
        <v>0.70325000000000004</v>
      </c>
      <c r="BOR9">
        <v>0.70699999999999996</v>
      </c>
      <c r="BOS9">
        <v>0.70174999999999998</v>
      </c>
      <c r="BOT9">
        <v>0.69099999999999995</v>
      </c>
      <c r="BOU9">
        <v>0.69599999999999995</v>
      </c>
      <c r="BOV9">
        <v>0.68874999999999997</v>
      </c>
      <c r="BOW9">
        <v>0.69299999999999995</v>
      </c>
      <c r="BOX9">
        <v>0.68974999999999997</v>
      </c>
      <c r="BOY9">
        <v>0.71199999999999997</v>
      </c>
      <c r="BOZ9">
        <v>0.69074999999999998</v>
      </c>
      <c r="BPA9">
        <v>0.70674999999999999</v>
      </c>
      <c r="BPB9">
        <v>0.69625000000000004</v>
      </c>
      <c r="BPC9">
        <v>0.68574999999999997</v>
      </c>
      <c r="BPD9">
        <v>0.69899999999999995</v>
      </c>
      <c r="BPE9">
        <v>0.70099999999999996</v>
      </c>
      <c r="BPF9">
        <v>0.70574999999999999</v>
      </c>
      <c r="BPG9">
        <v>0.69599999999999995</v>
      </c>
      <c r="BPH9">
        <v>0.71074999999999999</v>
      </c>
      <c r="BPI9">
        <v>0.70474999999999999</v>
      </c>
      <c r="BPJ9">
        <v>0.70874999999999999</v>
      </c>
      <c r="BPK9">
        <v>0.70350000000000001</v>
      </c>
      <c r="BPL9">
        <v>0.69399999999999995</v>
      </c>
      <c r="BPM9">
        <v>0.71425000000000005</v>
      </c>
      <c r="BPN9">
        <v>0.69125000000000003</v>
      </c>
      <c r="BPO9">
        <v>0.70325000000000004</v>
      </c>
      <c r="BPP9">
        <v>0.71699999999999997</v>
      </c>
      <c r="BPQ9">
        <v>0.70174999999999998</v>
      </c>
      <c r="BPR9">
        <v>0.70025000000000004</v>
      </c>
      <c r="BPS9">
        <v>0.69599999999999995</v>
      </c>
      <c r="BPT9">
        <v>0.69650000000000001</v>
      </c>
      <c r="BPU9">
        <v>0.69750000000000001</v>
      </c>
      <c r="BPV9">
        <v>0.69174999999999998</v>
      </c>
      <c r="BPW9">
        <v>0.70499999999999996</v>
      </c>
      <c r="BPX9">
        <v>0.70174999999999998</v>
      </c>
      <c r="BPY9">
        <v>0.69799999999999995</v>
      </c>
      <c r="BPZ9">
        <v>0.70725000000000005</v>
      </c>
      <c r="BQA9">
        <v>0.70374999999999999</v>
      </c>
      <c r="BQB9">
        <v>0.69974999999999998</v>
      </c>
      <c r="BQC9">
        <v>0.70250000000000001</v>
      </c>
      <c r="BQD9">
        <v>0.70674999999999999</v>
      </c>
      <c r="BQE9">
        <v>0.70274999999999999</v>
      </c>
      <c r="BQF9">
        <v>0.69625000000000004</v>
      </c>
      <c r="BQG9">
        <v>0.68474999999999997</v>
      </c>
      <c r="BQH9">
        <v>0.70774999999999999</v>
      </c>
      <c r="BQI9">
        <v>0.68899999999999995</v>
      </c>
      <c r="BQJ9">
        <v>0.70225000000000004</v>
      </c>
      <c r="BQK9">
        <v>0.70550000000000002</v>
      </c>
      <c r="BQL9">
        <v>0.70025000000000004</v>
      </c>
      <c r="BQM9">
        <v>0.70725000000000005</v>
      </c>
      <c r="BQN9">
        <v>0.70799999999999996</v>
      </c>
      <c r="BQO9">
        <v>0.68925000000000003</v>
      </c>
      <c r="BQP9">
        <v>0.70625000000000004</v>
      </c>
      <c r="BQQ9">
        <v>0.70725000000000005</v>
      </c>
      <c r="BQR9">
        <v>0.69825000000000004</v>
      </c>
      <c r="BQS9">
        <v>0.71350000000000002</v>
      </c>
      <c r="BQT9">
        <v>0.71399999999999997</v>
      </c>
      <c r="BQU9">
        <v>0.69899999999999995</v>
      </c>
      <c r="BQV9">
        <v>0.69274999999999998</v>
      </c>
      <c r="BQW9">
        <v>0.70350000000000001</v>
      </c>
      <c r="BQX9">
        <v>0.69750000000000001</v>
      </c>
      <c r="BQY9">
        <v>0.70525000000000004</v>
      </c>
      <c r="BQZ9">
        <v>0.70699999999999996</v>
      </c>
      <c r="BRA9">
        <v>0.70874999999999999</v>
      </c>
      <c r="BRB9">
        <v>0.71</v>
      </c>
      <c r="BRC9">
        <v>0.70050000000000001</v>
      </c>
      <c r="BRD9">
        <v>0.70250000000000001</v>
      </c>
      <c r="BRE9">
        <v>0.70850000000000002</v>
      </c>
      <c r="BRF9">
        <v>0.69974999999999998</v>
      </c>
      <c r="BRG9">
        <v>0.71125000000000005</v>
      </c>
      <c r="BRH9">
        <v>0.71350000000000002</v>
      </c>
      <c r="BRI9">
        <v>0.70725000000000005</v>
      </c>
      <c r="BRJ9">
        <v>0.71725000000000005</v>
      </c>
      <c r="BRK9">
        <v>0.71975</v>
      </c>
      <c r="BRL9">
        <v>0.70574999999999999</v>
      </c>
      <c r="BRM9">
        <v>0.68574999999999997</v>
      </c>
      <c r="BRN9">
        <v>0.69450000000000001</v>
      </c>
      <c r="BRO9">
        <v>0.68799999999999994</v>
      </c>
      <c r="BRP9">
        <v>0.69799999999999995</v>
      </c>
      <c r="BRQ9">
        <v>0.69325000000000003</v>
      </c>
      <c r="BRR9">
        <v>0.69550000000000001</v>
      </c>
      <c r="BRS9">
        <v>0.69899999999999995</v>
      </c>
      <c r="BRT9">
        <v>0.69799999999999995</v>
      </c>
      <c r="BRU9">
        <v>0.69825000000000004</v>
      </c>
      <c r="BRV9">
        <v>0.69699999999999995</v>
      </c>
      <c r="BRW9">
        <v>0.69225000000000003</v>
      </c>
      <c r="BRX9">
        <v>0.69474999999999998</v>
      </c>
      <c r="BRY9">
        <v>0.69950000000000001</v>
      </c>
      <c r="BRZ9">
        <v>0.69650000000000001</v>
      </c>
      <c r="BSA9">
        <v>0.70474999999999999</v>
      </c>
      <c r="BSB9">
        <v>0.70899999999999996</v>
      </c>
      <c r="BSC9">
        <v>0.69799999999999995</v>
      </c>
      <c r="BSD9">
        <v>0.70425000000000004</v>
      </c>
      <c r="BSE9">
        <v>0.69825000000000004</v>
      </c>
      <c r="BSF9">
        <v>0.70674999999999999</v>
      </c>
      <c r="BSG9">
        <v>0.68700000000000006</v>
      </c>
      <c r="BSH9">
        <v>0.6915</v>
      </c>
      <c r="BSI9">
        <v>0.69674999999999998</v>
      </c>
      <c r="BSJ9">
        <v>0.70199999999999996</v>
      </c>
      <c r="BSK9">
        <v>0.69199999999999995</v>
      </c>
      <c r="BSL9">
        <v>0.70525000000000004</v>
      </c>
      <c r="BSM9">
        <v>0.69474999999999998</v>
      </c>
      <c r="BSN9">
        <v>0.69099999999999995</v>
      </c>
      <c r="BSO9">
        <v>0.70225000000000004</v>
      </c>
      <c r="BSP9">
        <v>0.69774999999999998</v>
      </c>
      <c r="BSQ9">
        <v>0.69299999999999995</v>
      </c>
      <c r="BSR9">
        <v>0.69299999999999995</v>
      </c>
      <c r="BSS9">
        <v>0.70125000000000004</v>
      </c>
      <c r="BST9">
        <v>0.69699999999999995</v>
      </c>
      <c r="BSU9">
        <v>0.69950000000000001</v>
      </c>
      <c r="BSV9">
        <v>0.69899999999999995</v>
      </c>
      <c r="BSW9">
        <v>0.69325000000000003</v>
      </c>
      <c r="BSX9">
        <v>0.69199999999999995</v>
      </c>
      <c r="BSY9">
        <v>0.70374999999999999</v>
      </c>
      <c r="BSZ9">
        <v>0.70950000000000002</v>
      </c>
      <c r="BTA9">
        <v>0.70225000000000004</v>
      </c>
      <c r="BTB9">
        <v>0.70950000000000002</v>
      </c>
      <c r="BTC9">
        <v>0.69625000000000004</v>
      </c>
      <c r="BTD9">
        <v>0.6895</v>
      </c>
      <c r="BTE9">
        <v>0.70650000000000002</v>
      </c>
      <c r="BTF9">
        <v>0.69174999999999998</v>
      </c>
      <c r="BTG9">
        <v>0.70750000000000002</v>
      </c>
      <c r="BTH9">
        <v>0.69750000000000001</v>
      </c>
      <c r="BTI9">
        <v>0.70499999999999996</v>
      </c>
      <c r="BTJ9">
        <v>0.71650000000000003</v>
      </c>
      <c r="BTK9">
        <v>0.69274999999999998</v>
      </c>
      <c r="BTL9">
        <v>0.71050000000000002</v>
      </c>
      <c r="BTM9">
        <v>0.69199999999999995</v>
      </c>
      <c r="BTN9">
        <v>0.6865</v>
      </c>
      <c r="BTO9">
        <v>0.70874999999999999</v>
      </c>
      <c r="BTP9">
        <v>0.69425000000000003</v>
      </c>
      <c r="BTQ9">
        <v>0.69725000000000004</v>
      </c>
      <c r="BTR9">
        <v>0.71150000000000002</v>
      </c>
      <c r="BTS9">
        <v>0.70425000000000004</v>
      </c>
      <c r="BTT9">
        <v>0.70550000000000002</v>
      </c>
      <c r="BTU9">
        <v>0.70950000000000002</v>
      </c>
      <c r="BTV9">
        <v>0.70150000000000001</v>
      </c>
      <c r="BTW9">
        <v>0.69750000000000001</v>
      </c>
      <c r="BTX9">
        <v>0.71425000000000005</v>
      </c>
      <c r="BTY9">
        <v>0.69299999999999995</v>
      </c>
      <c r="BTZ9">
        <v>0.70974999999999999</v>
      </c>
      <c r="BUA9">
        <v>0.70325000000000004</v>
      </c>
      <c r="BUB9">
        <v>0.70099999999999996</v>
      </c>
      <c r="BUC9">
        <v>0.69374999999999998</v>
      </c>
      <c r="BUD9">
        <v>0.69874999999999998</v>
      </c>
      <c r="BUE9">
        <v>0.69474999999999998</v>
      </c>
      <c r="BUF9">
        <v>0.69799999999999995</v>
      </c>
      <c r="BUG9">
        <v>0.70074999999999998</v>
      </c>
      <c r="BUH9">
        <v>0.70650000000000002</v>
      </c>
      <c r="BUI9">
        <v>0.71025000000000005</v>
      </c>
      <c r="BUJ9">
        <v>0.69399999999999995</v>
      </c>
      <c r="BUK9">
        <v>0.70974999999999999</v>
      </c>
      <c r="BUL9">
        <v>0.70199999999999996</v>
      </c>
      <c r="BUM9">
        <v>0.70099999999999996</v>
      </c>
      <c r="BUN9">
        <v>0.70499999999999996</v>
      </c>
      <c r="BUO9">
        <v>0.69925000000000004</v>
      </c>
      <c r="BUP9">
        <v>0.71174999999999999</v>
      </c>
      <c r="BUQ9">
        <v>0.70599999999999996</v>
      </c>
      <c r="BUR9">
        <v>0.69625000000000004</v>
      </c>
      <c r="BUS9">
        <v>0.7</v>
      </c>
      <c r="BUT9">
        <v>0.70699999999999996</v>
      </c>
      <c r="BUU9">
        <v>0.69599999999999995</v>
      </c>
      <c r="BUV9">
        <v>0.69074999999999998</v>
      </c>
      <c r="BUW9">
        <v>0.68274999999999997</v>
      </c>
      <c r="BUX9">
        <v>0.72075</v>
      </c>
      <c r="BUY9">
        <v>0.70350000000000001</v>
      </c>
      <c r="BUZ9">
        <v>0.70074999999999998</v>
      </c>
      <c r="BVA9">
        <v>0.69225000000000003</v>
      </c>
      <c r="BVB9">
        <v>0.69650000000000001</v>
      </c>
      <c r="BVC9">
        <v>0.68925000000000003</v>
      </c>
      <c r="BVD9">
        <v>0.71225000000000005</v>
      </c>
      <c r="BVE9">
        <v>0.69725000000000004</v>
      </c>
      <c r="BVF9">
        <v>0.69825000000000004</v>
      </c>
      <c r="BVG9">
        <v>0.69674999999999998</v>
      </c>
      <c r="BVH9">
        <v>0.70750000000000002</v>
      </c>
      <c r="BVI9">
        <v>0.70599999999999996</v>
      </c>
      <c r="BVJ9">
        <v>0.69399999999999995</v>
      </c>
      <c r="BVK9">
        <v>0.70725000000000005</v>
      </c>
      <c r="BVL9">
        <v>0.69425000000000003</v>
      </c>
      <c r="BVM9">
        <v>0.70025000000000004</v>
      </c>
      <c r="BVN9">
        <v>0.69350000000000001</v>
      </c>
      <c r="BVO9">
        <v>0.70225000000000004</v>
      </c>
      <c r="BVP9">
        <v>0.69850000000000001</v>
      </c>
      <c r="BVQ9">
        <v>0.70874999999999999</v>
      </c>
      <c r="BVR9">
        <v>0.69974999999999998</v>
      </c>
      <c r="BVS9">
        <v>0.69799999999999995</v>
      </c>
      <c r="BVT9">
        <v>0.69599999999999995</v>
      </c>
      <c r="BVU9">
        <v>0.69850000000000001</v>
      </c>
      <c r="BVV9">
        <v>0.70674999999999999</v>
      </c>
      <c r="BVW9">
        <v>0.6925</v>
      </c>
      <c r="BVX9">
        <v>0.71150000000000002</v>
      </c>
      <c r="BVY9">
        <v>0.70625000000000004</v>
      </c>
      <c r="BVZ9">
        <v>0.70574999999999999</v>
      </c>
      <c r="BWA9">
        <v>0.69674999999999998</v>
      </c>
      <c r="BWB9">
        <v>0.68799999999999994</v>
      </c>
      <c r="BWC9">
        <v>0.69625000000000004</v>
      </c>
      <c r="BWD9">
        <v>0.68600000000000005</v>
      </c>
      <c r="BWE9">
        <v>0.69599999999999995</v>
      </c>
      <c r="BWF9">
        <v>0.67749999999999999</v>
      </c>
      <c r="BWG9">
        <v>0.71299999999999997</v>
      </c>
      <c r="BWH9">
        <v>0.70299999999999996</v>
      </c>
      <c r="BWI9">
        <v>0.69874999999999998</v>
      </c>
      <c r="BWJ9">
        <v>0.68899999999999995</v>
      </c>
      <c r="BWK9">
        <v>0.71074999999999999</v>
      </c>
      <c r="BWL9">
        <v>0.69725000000000004</v>
      </c>
      <c r="BWM9">
        <v>0.69799999999999995</v>
      </c>
      <c r="BWN9">
        <v>0.69725000000000004</v>
      </c>
      <c r="BWO9">
        <v>0.69399999999999995</v>
      </c>
      <c r="BWP9">
        <v>0.69950000000000001</v>
      </c>
      <c r="BWQ9">
        <v>0.69474999999999998</v>
      </c>
      <c r="BWR9">
        <v>0.70474999999999999</v>
      </c>
      <c r="BWS9">
        <v>0.6865</v>
      </c>
      <c r="BWT9">
        <v>0.70874999999999999</v>
      </c>
      <c r="BWU9">
        <v>0.69950000000000001</v>
      </c>
      <c r="BWV9">
        <v>0.69374999999999998</v>
      </c>
      <c r="BWW9">
        <v>0.71325000000000005</v>
      </c>
      <c r="BWX9">
        <v>0.69499999999999995</v>
      </c>
      <c r="BWY9">
        <v>0.71</v>
      </c>
      <c r="BWZ9">
        <v>0.70525000000000004</v>
      </c>
      <c r="BXA9">
        <v>0.69425000000000003</v>
      </c>
      <c r="BXB9">
        <v>0.70325000000000004</v>
      </c>
      <c r="BXC9">
        <v>0.70874999999999999</v>
      </c>
      <c r="BXD9">
        <v>0.70450000000000002</v>
      </c>
      <c r="BXE9">
        <v>0.68525000000000003</v>
      </c>
      <c r="BXF9">
        <v>0.7</v>
      </c>
      <c r="BXG9">
        <v>0.69974999999999998</v>
      </c>
      <c r="BXH9">
        <v>0.70674999999999999</v>
      </c>
      <c r="BXI9">
        <v>0.70199999999999996</v>
      </c>
      <c r="BXJ9">
        <v>0.71025000000000005</v>
      </c>
      <c r="BXK9">
        <v>0.71150000000000002</v>
      </c>
      <c r="BXL9">
        <v>0.69750000000000001</v>
      </c>
      <c r="BXM9">
        <v>0.69750000000000001</v>
      </c>
      <c r="BXN9">
        <v>0.69625000000000004</v>
      </c>
      <c r="BXO9">
        <v>0.6855</v>
      </c>
      <c r="BXP9">
        <v>0.70474999999999999</v>
      </c>
      <c r="BXQ9">
        <v>0.6925</v>
      </c>
      <c r="BXR9">
        <v>0.70150000000000001</v>
      </c>
      <c r="BXS9">
        <v>0.70125000000000004</v>
      </c>
      <c r="BXT9">
        <v>0.69399999999999995</v>
      </c>
      <c r="BXU9">
        <v>0.71050000000000002</v>
      </c>
      <c r="BXV9">
        <v>0.71174999999999999</v>
      </c>
      <c r="BXW9">
        <v>0.69799999999999995</v>
      </c>
      <c r="BXX9">
        <v>0.69325000000000003</v>
      </c>
      <c r="BXY9">
        <v>0.69650000000000001</v>
      </c>
      <c r="BXZ9">
        <v>0.69725000000000004</v>
      </c>
      <c r="BYA9">
        <v>0.68974999999999997</v>
      </c>
      <c r="BYB9">
        <v>0.69850000000000001</v>
      </c>
      <c r="BYC9">
        <v>0.69850000000000001</v>
      </c>
      <c r="BYD9">
        <v>0.69725000000000004</v>
      </c>
      <c r="BYE9">
        <v>0.6845</v>
      </c>
      <c r="BYF9">
        <v>0.69599999999999995</v>
      </c>
      <c r="BYG9">
        <v>0.69074999999999998</v>
      </c>
      <c r="BYH9">
        <v>0.69599999999999995</v>
      </c>
      <c r="BYI9">
        <v>0.70750000000000002</v>
      </c>
      <c r="BYJ9">
        <v>0.71</v>
      </c>
      <c r="BYK9">
        <v>0.69599999999999995</v>
      </c>
      <c r="BYL9">
        <v>0.70750000000000002</v>
      </c>
      <c r="BYM9">
        <v>0.70025000000000004</v>
      </c>
      <c r="BYN9">
        <v>0.69299999999999995</v>
      </c>
      <c r="BYO9">
        <v>0.70725000000000005</v>
      </c>
      <c r="BYP9">
        <v>0.70399999999999996</v>
      </c>
      <c r="BYQ9">
        <v>0.69</v>
      </c>
      <c r="BYR9">
        <v>0.69325000000000003</v>
      </c>
      <c r="BYS9">
        <v>0.70950000000000002</v>
      </c>
      <c r="BYT9">
        <v>0.69650000000000001</v>
      </c>
      <c r="BYU9">
        <v>0.69425000000000003</v>
      </c>
      <c r="BYV9">
        <v>0.69650000000000001</v>
      </c>
      <c r="BYW9">
        <v>0.68899999999999995</v>
      </c>
      <c r="BYX9">
        <v>0.6895</v>
      </c>
      <c r="BYY9">
        <v>0.70299999999999996</v>
      </c>
      <c r="BYZ9">
        <v>0.71525000000000005</v>
      </c>
      <c r="BZA9">
        <v>0.69299999999999995</v>
      </c>
      <c r="BZB9">
        <v>0.70674999999999999</v>
      </c>
      <c r="BZC9">
        <v>0.71050000000000002</v>
      </c>
      <c r="BZD9">
        <v>0.69099999999999995</v>
      </c>
      <c r="BZE9">
        <v>0.69925000000000004</v>
      </c>
      <c r="BZF9">
        <v>0.6895</v>
      </c>
      <c r="BZG9">
        <v>0.6915</v>
      </c>
      <c r="BZH9">
        <v>0.70450000000000002</v>
      </c>
      <c r="BZI9">
        <v>0.69974999999999998</v>
      </c>
      <c r="BZJ9">
        <v>0.69899999999999995</v>
      </c>
      <c r="BZK9">
        <v>0.70499999999999996</v>
      </c>
      <c r="BZL9">
        <v>0.69899999999999995</v>
      </c>
      <c r="BZM9">
        <v>0.69950000000000001</v>
      </c>
      <c r="BZN9">
        <v>0.71150000000000002</v>
      </c>
      <c r="BZO9">
        <v>0.70925000000000005</v>
      </c>
      <c r="BZP9">
        <v>0.71</v>
      </c>
      <c r="BZQ9">
        <v>0.69825000000000004</v>
      </c>
      <c r="BZR9">
        <v>0.69074999999999998</v>
      </c>
      <c r="BZS9">
        <v>0.70150000000000001</v>
      </c>
      <c r="BZT9">
        <v>0.6845</v>
      </c>
      <c r="BZU9">
        <v>0.69899999999999995</v>
      </c>
      <c r="BZV9">
        <v>0.70550000000000002</v>
      </c>
      <c r="BZW9">
        <v>0.70450000000000002</v>
      </c>
      <c r="BZX9">
        <v>0.69474999999999998</v>
      </c>
      <c r="BZY9">
        <v>0.70699999999999996</v>
      </c>
      <c r="BZZ9">
        <v>0.69725000000000004</v>
      </c>
      <c r="CAA9">
        <v>0.71525000000000005</v>
      </c>
      <c r="CAB9">
        <v>0.70474999999999999</v>
      </c>
      <c r="CAC9">
        <v>0.71699999999999997</v>
      </c>
      <c r="CAD9">
        <v>0.69950000000000001</v>
      </c>
      <c r="CAE9">
        <v>0.68974999999999997</v>
      </c>
      <c r="CAF9">
        <v>0.69550000000000001</v>
      </c>
      <c r="CAG9">
        <v>0.70299999999999996</v>
      </c>
      <c r="CAH9">
        <v>0.70774999999999999</v>
      </c>
      <c r="CAI9">
        <v>0.70425000000000004</v>
      </c>
      <c r="CAJ9">
        <v>0.70150000000000001</v>
      </c>
      <c r="CAK9">
        <v>0.69</v>
      </c>
      <c r="CAL9">
        <v>0.69425000000000003</v>
      </c>
      <c r="CAM9">
        <v>0.69425000000000003</v>
      </c>
      <c r="CAN9">
        <v>0.68925000000000003</v>
      </c>
      <c r="CAO9">
        <v>0.70225000000000004</v>
      </c>
      <c r="CAP9">
        <v>0.70399999999999996</v>
      </c>
      <c r="CAQ9">
        <v>0.70125000000000004</v>
      </c>
      <c r="CAR9">
        <v>0.70450000000000002</v>
      </c>
      <c r="CAS9">
        <v>0.69</v>
      </c>
      <c r="CAT9">
        <v>0.69599999999999995</v>
      </c>
      <c r="CAU9">
        <v>0.70074999999999998</v>
      </c>
      <c r="CAV9">
        <v>0.71325000000000005</v>
      </c>
      <c r="CAW9">
        <v>0.68799999999999994</v>
      </c>
      <c r="CAX9">
        <v>0.69425000000000003</v>
      </c>
      <c r="CAY9">
        <v>0.70050000000000001</v>
      </c>
      <c r="CAZ9">
        <v>0.70625000000000004</v>
      </c>
      <c r="CBA9">
        <v>0.70274999999999999</v>
      </c>
      <c r="CBB9">
        <v>0.69474999999999998</v>
      </c>
      <c r="CBC9">
        <v>0.70274999999999999</v>
      </c>
      <c r="CBD9">
        <v>0.69799999999999995</v>
      </c>
      <c r="CBE9">
        <v>0.69425000000000003</v>
      </c>
      <c r="CBF9">
        <v>0.70074999999999998</v>
      </c>
      <c r="CBG9">
        <v>0.7</v>
      </c>
      <c r="CBH9">
        <v>0.70874999999999999</v>
      </c>
      <c r="CBI9">
        <v>0.69474999999999998</v>
      </c>
      <c r="CBJ9">
        <v>0.70074999999999998</v>
      </c>
      <c r="CBK9">
        <v>0.69599999999999995</v>
      </c>
      <c r="CBL9">
        <v>0.70974999999999999</v>
      </c>
      <c r="CBM9">
        <v>0.70150000000000001</v>
      </c>
      <c r="CBN9">
        <v>0.71225000000000005</v>
      </c>
      <c r="CBO9">
        <v>0.70950000000000002</v>
      </c>
      <c r="CBP9">
        <v>0.70850000000000002</v>
      </c>
      <c r="CBQ9">
        <v>0.70099999999999996</v>
      </c>
      <c r="CBR9">
        <v>0.70399999999999996</v>
      </c>
      <c r="CBS9">
        <v>0.69750000000000001</v>
      </c>
      <c r="CBT9">
        <v>0.70374999999999999</v>
      </c>
      <c r="CBU9">
        <v>0.67900000000000005</v>
      </c>
      <c r="CBV9">
        <v>0.70750000000000002</v>
      </c>
      <c r="CBW9">
        <v>0.69299999999999995</v>
      </c>
      <c r="CBX9">
        <v>0.70825000000000005</v>
      </c>
      <c r="CBY9">
        <v>0.67900000000000005</v>
      </c>
      <c r="CBZ9">
        <v>0.70099999999999996</v>
      </c>
      <c r="CCA9">
        <v>0.69225000000000003</v>
      </c>
      <c r="CCB9">
        <v>0.69325000000000003</v>
      </c>
      <c r="CCC9">
        <v>0.70550000000000002</v>
      </c>
      <c r="CCD9">
        <v>0.69499999999999995</v>
      </c>
      <c r="CCE9">
        <v>0.71675</v>
      </c>
      <c r="CCF9">
        <v>0.6925</v>
      </c>
      <c r="CCG9">
        <v>0.69125000000000003</v>
      </c>
      <c r="CCH9">
        <v>0.69574999999999998</v>
      </c>
      <c r="CCI9">
        <v>0.71025000000000005</v>
      </c>
      <c r="CCJ9">
        <v>0.69325000000000003</v>
      </c>
      <c r="CCK9">
        <v>0.69774999999999998</v>
      </c>
      <c r="CCL9">
        <v>0.69725000000000004</v>
      </c>
      <c r="CCM9">
        <v>0.69574999999999998</v>
      </c>
      <c r="CCN9">
        <v>0.70325000000000004</v>
      </c>
      <c r="CCO9">
        <v>0.70299999999999996</v>
      </c>
      <c r="CCP9">
        <v>0.70750000000000002</v>
      </c>
      <c r="CCQ9">
        <v>0.70525000000000004</v>
      </c>
      <c r="CCR9">
        <v>0.70874999999999999</v>
      </c>
      <c r="CCS9">
        <v>0.69950000000000001</v>
      </c>
      <c r="CCT9">
        <v>0.70474999999999999</v>
      </c>
      <c r="CCU9">
        <v>0.69199999999999995</v>
      </c>
      <c r="CCV9">
        <v>0.70425000000000004</v>
      </c>
      <c r="CCW9">
        <v>0.69350000000000001</v>
      </c>
      <c r="CCX9">
        <v>0.69599999999999995</v>
      </c>
      <c r="CCY9">
        <v>0.7</v>
      </c>
      <c r="CCZ9">
        <v>0.70074999999999998</v>
      </c>
      <c r="CDA9">
        <v>0.70974999999999999</v>
      </c>
      <c r="CDB9">
        <v>0.69450000000000001</v>
      </c>
      <c r="CDC9">
        <v>0.71350000000000002</v>
      </c>
      <c r="CDD9">
        <v>0.70025000000000004</v>
      </c>
      <c r="CDE9">
        <v>0.69399999999999995</v>
      </c>
      <c r="CDF9">
        <v>0.71775</v>
      </c>
      <c r="CDG9">
        <v>0.70474999999999999</v>
      </c>
      <c r="CDH9">
        <v>0.70550000000000002</v>
      </c>
      <c r="CDI9">
        <v>0.69725000000000004</v>
      </c>
      <c r="CDJ9">
        <v>0.69750000000000001</v>
      </c>
      <c r="CDK9">
        <v>0.70750000000000002</v>
      </c>
      <c r="CDL9">
        <v>0.71050000000000002</v>
      </c>
      <c r="CDM9">
        <v>0.70525000000000004</v>
      </c>
      <c r="CDN9">
        <v>0.69699999999999995</v>
      </c>
      <c r="CDO9">
        <v>0.69574999999999998</v>
      </c>
      <c r="CDP9">
        <v>0.69374999999999998</v>
      </c>
      <c r="CDQ9">
        <v>0.69625000000000004</v>
      </c>
      <c r="CDR9">
        <v>0.69925000000000004</v>
      </c>
      <c r="CDS9">
        <v>0.68500000000000005</v>
      </c>
      <c r="CDT9">
        <v>0.71074999999999999</v>
      </c>
      <c r="CDU9">
        <v>0.69674999999999998</v>
      </c>
      <c r="CDV9">
        <v>0.70274999999999999</v>
      </c>
      <c r="CDW9">
        <v>0.70425000000000004</v>
      </c>
      <c r="CDX9">
        <v>0.69925000000000004</v>
      </c>
      <c r="CDY9">
        <v>0.70674999999999999</v>
      </c>
      <c r="CDZ9">
        <v>0.70799999999999996</v>
      </c>
      <c r="CEA9">
        <v>0.70399999999999996</v>
      </c>
      <c r="CEB9">
        <v>0.70750000000000002</v>
      </c>
      <c r="CEC9">
        <v>0.70074999999999998</v>
      </c>
      <c r="CED9">
        <v>0.70625000000000004</v>
      </c>
      <c r="CEE9">
        <v>0.70774999999999999</v>
      </c>
      <c r="CEF9">
        <v>0.6865</v>
      </c>
      <c r="CEG9">
        <v>0.70199999999999996</v>
      </c>
      <c r="CEH9">
        <v>0.6905</v>
      </c>
      <c r="CEI9">
        <v>0.70525000000000004</v>
      </c>
      <c r="CEJ9">
        <v>0.69699999999999995</v>
      </c>
      <c r="CEK9">
        <v>0.70399999999999996</v>
      </c>
      <c r="CEL9">
        <v>0.69274999999999998</v>
      </c>
      <c r="CEM9">
        <v>0.70425000000000004</v>
      </c>
      <c r="CEN9">
        <v>0.69474999999999998</v>
      </c>
      <c r="CEO9">
        <v>0.69550000000000001</v>
      </c>
      <c r="CEP9">
        <v>0.71099999999999997</v>
      </c>
      <c r="CEQ9">
        <v>0.71899999999999997</v>
      </c>
      <c r="CER9">
        <v>0.70274999999999999</v>
      </c>
      <c r="CES9">
        <v>0.70850000000000002</v>
      </c>
      <c r="CET9">
        <v>0.69599999999999995</v>
      </c>
      <c r="CEU9">
        <v>0.70699999999999996</v>
      </c>
      <c r="CEV9">
        <v>0.6865</v>
      </c>
      <c r="CEW9">
        <v>0.70325000000000004</v>
      </c>
      <c r="CEX9">
        <v>0.69799999999999995</v>
      </c>
      <c r="CEY9">
        <v>0.70174999999999998</v>
      </c>
      <c r="CEZ9">
        <v>0.70050000000000001</v>
      </c>
      <c r="CFA9">
        <v>0.70499999999999996</v>
      </c>
      <c r="CFB9">
        <v>0.69974999999999998</v>
      </c>
      <c r="CFC9">
        <v>0.70099999999999996</v>
      </c>
      <c r="CFD9">
        <v>0.69525000000000003</v>
      </c>
      <c r="CFE9">
        <v>0.67349999999999999</v>
      </c>
      <c r="CFF9">
        <v>0.70725000000000005</v>
      </c>
      <c r="CFG9">
        <v>0.69474999999999998</v>
      </c>
      <c r="CFH9">
        <v>0.69925000000000004</v>
      </c>
      <c r="CFI9">
        <v>0.70099999999999996</v>
      </c>
      <c r="CFJ9">
        <v>0.68899999999999995</v>
      </c>
      <c r="CFK9">
        <v>0.68474999999999997</v>
      </c>
      <c r="CFL9">
        <v>0.70625000000000004</v>
      </c>
      <c r="CFM9">
        <v>0.69725000000000004</v>
      </c>
      <c r="CFN9">
        <v>0.70150000000000001</v>
      </c>
      <c r="CFO9">
        <v>0.70874999999999999</v>
      </c>
      <c r="CFP9">
        <v>0.70925000000000005</v>
      </c>
      <c r="CFQ9">
        <v>0.70299999999999996</v>
      </c>
      <c r="CFR9">
        <v>0.71274999999999999</v>
      </c>
      <c r="CFS9">
        <v>0.71425000000000005</v>
      </c>
      <c r="CFT9">
        <v>0.71399999999999997</v>
      </c>
      <c r="CFU9">
        <v>0.70450000000000002</v>
      </c>
      <c r="CFV9">
        <v>0.70574999999999999</v>
      </c>
      <c r="CFW9">
        <v>0.69550000000000001</v>
      </c>
      <c r="CFX9">
        <v>0.70399999999999996</v>
      </c>
      <c r="CFY9">
        <v>0.70274999999999999</v>
      </c>
      <c r="CFZ9">
        <v>0.69125000000000003</v>
      </c>
      <c r="CGA9">
        <v>0.71625000000000005</v>
      </c>
      <c r="CGB9">
        <v>0.69574999999999998</v>
      </c>
      <c r="CGC9">
        <v>0.69199999999999995</v>
      </c>
      <c r="CGD9">
        <v>0.70050000000000001</v>
      </c>
      <c r="CGE9">
        <v>0.70250000000000001</v>
      </c>
      <c r="CGF9">
        <v>0.70850000000000002</v>
      </c>
      <c r="CGG9">
        <v>0.70674999999999999</v>
      </c>
      <c r="CGH9">
        <v>0.70299999999999996</v>
      </c>
      <c r="CGI9">
        <v>0.70350000000000001</v>
      </c>
      <c r="CGJ9">
        <v>0.69350000000000001</v>
      </c>
      <c r="CGK9">
        <v>0.69274999999999998</v>
      </c>
      <c r="CGL9">
        <v>0.70550000000000002</v>
      </c>
      <c r="CGM9">
        <v>0.68774999999999997</v>
      </c>
      <c r="CGN9">
        <v>0.70399999999999996</v>
      </c>
      <c r="CGO9">
        <v>0.69825000000000004</v>
      </c>
      <c r="CGP9">
        <v>0.70625000000000004</v>
      </c>
      <c r="CGQ9">
        <v>0.70074999999999998</v>
      </c>
      <c r="CGR9">
        <v>0.70199999999999996</v>
      </c>
      <c r="CGS9">
        <v>0.70074999999999998</v>
      </c>
      <c r="CGT9">
        <v>0.70525000000000004</v>
      </c>
      <c r="CGU9">
        <v>0.69274999999999998</v>
      </c>
      <c r="CGV9">
        <v>0.68974999999999997</v>
      </c>
      <c r="CGW9">
        <v>0.70525000000000004</v>
      </c>
      <c r="CGX9">
        <v>0.70550000000000002</v>
      </c>
      <c r="CGY9">
        <v>0.69750000000000001</v>
      </c>
      <c r="CGZ9">
        <v>0.69599999999999995</v>
      </c>
      <c r="CHA9">
        <v>0.6865</v>
      </c>
      <c r="CHB9">
        <v>0.70550000000000002</v>
      </c>
      <c r="CHC9">
        <v>0.7</v>
      </c>
      <c r="CHD9">
        <v>0.69874999999999998</v>
      </c>
      <c r="CHE9">
        <v>0.69099999999999995</v>
      </c>
      <c r="CHF9">
        <v>0.6905</v>
      </c>
      <c r="CHG9">
        <v>0.69350000000000001</v>
      </c>
      <c r="CHH9">
        <v>0.69974999999999998</v>
      </c>
      <c r="CHI9">
        <v>0.69474999999999998</v>
      </c>
      <c r="CHJ9">
        <v>0.69299999999999995</v>
      </c>
      <c r="CHK9">
        <v>0.70399999999999996</v>
      </c>
      <c r="CHL9">
        <v>0.69574999999999998</v>
      </c>
      <c r="CHM9">
        <v>0.69799999999999995</v>
      </c>
      <c r="CHN9">
        <v>0.69674999999999998</v>
      </c>
      <c r="CHO9">
        <v>0.70725000000000005</v>
      </c>
      <c r="CHP9">
        <v>0.70174999999999998</v>
      </c>
      <c r="CHQ9">
        <v>0.70399999999999996</v>
      </c>
      <c r="CHR9">
        <v>0.70625000000000004</v>
      </c>
      <c r="CHS9">
        <v>0.70299999999999996</v>
      </c>
      <c r="CHT9">
        <v>0.70750000000000002</v>
      </c>
      <c r="CHU9">
        <v>0.69874999999999998</v>
      </c>
      <c r="CHV9">
        <v>0.69074999999999998</v>
      </c>
      <c r="CHW9">
        <v>0.70199999999999996</v>
      </c>
      <c r="CHX9">
        <v>0.69874999999999998</v>
      </c>
      <c r="CHY9">
        <v>0.69874999999999998</v>
      </c>
      <c r="CHZ9">
        <v>0.70050000000000001</v>
      </c>
      <c r="CIA9">
        <v>0.70374999999999999</v>
      </c>
      <c r="CIB9">
        <v>0.6835</v>
      </c>
      <c r="CIC9">
        <v>0.6895</v>
      </c>
      <c r="CID9">
        <v>0.69750000000000001</v>
      </c>
      <c r="CIE9">
        <v>0.67949999999999999</v>
      </c>
      <c r="CIF9">
        <v>0.68600000000000005</v>
      </c>
      <c r="CIG9">
        <v>0.70550000000000002</v>
      </c>
      <c r="CIH9">
        <v>0.70725000000000005</v>
      </c>
      <c r="CII9">
        <v>0.69450000000000001</v>
      </c>
      <c r="CIJ9">
        <v>0.69850000000000001</v>
      </c>
      <c r="CIK9">
        <v>0.69025000000000003</v>
      </c>
      <c r="CIL9">
        <v>0.69925000000000004</v>
      </c>
      <c r="CIM9">
        <v>0.69725000000000004</v>
      </c>
      <c r="CIN9">
        <v>0.69750000000000001</v>
      </c>
      <c r="CIO9">
        <v>0.69225000000000003</v>
      </c>
      <c r="CIP9">
        <v>0.68574999999999997</v>
      </c>
      <c r="CIQ9">
        <v>0.6855</v>
      </c>
      <c r="CIR9">
        <v>0.70225000000000004</v>
      </c>
      <c r="CIS9">
        <v>0.70074999999999998</v>
      </c>
      <c r="CIT9">
        <v>0.70199999999999996</v>
      </c>
      <c r="CIU9">
        <v>0.70025000000000004</v>
      </c>
      <c r="CIV9">
        <v>0.69825000000000004</v>
      </c>
      <c r="CIW9">
        <v>0.70074999999999998</v>
      </c>
      <c r="CIX9">
        <v>0.6915</v>
      </c>
      <c r="CIY9">
        <v>0.69525000000000003</v>
      </c>
      <c r="CIZ9">
        <v>0.69299999999999995</v>
      </c>
      <c r="CJA9">
        <v>0.70299999999999996</v>
      </c>
      <c r="CJB9">
        <v>0.71425000000000005</v>
      </c>
      <c r="CJC9">
        <v>0.70274999999999999</v>
      </c>
      <c r="CJD9">
        <v>0.70025000000000004</v>
      </c>
      <c r="CJE9">
        <v>0.69899999999999995</v>
      </c>
      <c r="CJF9">
        <v>0.71975</v>
      </c>
      <c r="CJG9">
        <v>0.71025000000000005</v>
      </c>
      <c r="CJH9">
        <v>0.69399999999999995</v>
      </c>
      <c r="CJI9">
        <v>0.68799999999999994</v>
      </c>
      <c r="CJJ9">
        <v>0.71199999999999997</v>
      </c>
      <c r="CJK9">
        <v>0.70199999999999996</v>
      </c>
      <c r="CJL9">
        <v>0.69974999999999998</v>
      </c>
      <c r="CJM9">
        <v>0.70774999999999999</v>
      </c>
      <c r="CJN9">
        <v>0.7</v>
      </c>
      <c r="CJO9">
        <v>0.69925000000000004</v>
      </c>
      <c r="CJP9">
        <v>0.69725000000000004</v>
      </c>
      <c r="CJQ9">
        <v>0.6855</v>
      </c>
      <c r="CJR9">
        <v>0.69625000000000004</v>
      </c>
      <c r="CJS9">
        <v>0.69850000000000001</v>
      </c>
      <c r="CJT9">
        <v>0.69750000000000001</v>
      </c>
      <c r="CJU9">
        <v>0.69725000000000004</v>
      </c>
      <c r="CJV9">
        <v>0.69850000000000001</v>
      </c>
      <c r="CJW9">
        <v>0.69874999999999998</v>
      </c>
      <c r="CJX9">
        <v>0.70025000000000004</v>
      </c>
      <c r="CJY9">
        <v>0.69099999999999995</v>
      </c>
      <c r="CJZ9">
        <v>0.70950000000000002</v>
      </c>
      <c r="CKA9">
        <v>0.70674999999999999</v>
      </c>
      <c r="CKB9">
        <v>0.70374999999999999</v>
      </c>
      <c r="CKC9">
        <v>0.70025000000000004</v>
      </c>
      <c r="CKD9">
        <v>0.70674999999999999</v>
      </c>
      <c r="CKE9">
        <v>0.70674999999999999</v>
      </c>
      <c r="CKF9">
        <v>0.70174999999999998</v>
      </c>
      <c r="CKG9">
        <v>0.69525000000000003</v>
      </c>
      <c r="CKH9">
        <v>0.69750000000000001</v>
      </c>
      <c r="CKI9">
        <v>0.69350000000000001</v>
      </c>
      <c r="CKJ9">
        <v>0.69425000000000003</v>
      </c>
      <c r="CKK9">
        <v>0.69425000000000003</v>
      </c>
      <c r="CKL9">
        <v>0.68174999999999997</v>
      </c>
      <c r="CKM9">
        <v>0.6925</v>
      </c>
      <c r="CKN9">
        <v>0.70174999999999998</v>
      </c>
      <c r="CKO9">
        <v>0.71</v>
      </c>
      <c r="CKP9">
        <v>0.69274999999999998</v>
      </c>
      <c r="CKQ9">
        <v>0.68500000000000005</v>
      </c>
      <c r="CKR9">
        <v>0.70225000000000004</v>
      </c>
      <c r="CKS9">
        <v>0.71150000000000002</v>
      </c>
      <c r="CKT9">
        <v>0.69499999999999995</v>
      </c>
      <c r="CKU9">
        <v>0.69950000000000001</v>
      </c>
      <c r="CKV9">
        <v>0.70074999999999998</v>
      </c>
      <c r="CKW9">
        <v>0.68925000000000003</v>
      </c>
      <c r="CKX9">
        <v>0.68674999999999997</v>
      </c>
      <c r="CKY9">
        <v>0.70974999999999999</v>
      </c>
      <c r="CKZ9">
        <v>0.70425000000000004</v>
      </c>
      <c r="CLA9">
        <v>0.71050000000000002</v>
      </c>
      <c r="CLB9">
        <v>0.70725000000000005</v>
      </c>
      <c r="CLC9">
        <v>0.69674999999999998</v>
      </c>
      <c r="CLD9">
        <v>0.69774999999999998</v>
      </c>
      <c r="CLE9">
        <v>0.70750000000000002</v>
      </c>
      <c r="CLF9">
        <v>0.70099999999999996</v>
      </c>
      <c r="CLG9">
        <v>0.70950000000000002</v>
      </c>
      <c r="CLH9">
        <v>0.70174999999999998</v>
      </c>
      <c r="CLI9">
        <v>0.71199999999999997</v>
      </c>
      <c r="CLJ9">
        <v>0.70174999999999998</v>
      </c>
      <c r="CLK9">
        <v>0.69350000000000001</v>
      </c>
      <c r="CLL9">
        <v>0.70050000000000001</v>
      </c>
      <c r="CLM9">
        <v>0.69974999999999998</v>
      </c>
      <c r="CLN9">
        <v>0.69225000000000003</v>
      </c>
      <c r="CLO9">
        <v>0.69174999999999998</v>
      </c>
      <c r="CLP9">
        <v>0.69374999999999998</v>
      </c>
      <c r="CLQ9">
        <v>0.70399999999999996</v>
      </c>
      <c r="CLR9">
        <v>0.69825000000000004</v>
      </c>
      <c r="CLS9">
        <v>0.70250000000000001</v>
      </c>
      <c r="CLT9">
        <v>0.69950000000000001</v>
      </c>
      <c r="CLU9">
        <v>0.70050000000000001</v>
      </c>
      <c r="CLV9">
        <v>0.70399999999999996</v>
      </c>
      <c r="CLW9">
        <v>0.6915</v>
      </c>
      <c r="CLX9">
        <v>0.71250000000000002</v>
      </c>
      <c r="CLY9">
        <v>0.70125000000000004</v>
      </c>
      <c r="CLZ9">
        <v>0.70674999999999999</v>
      </c>
      <c r="CMA9">
        <v>0.69625000000000004</v>
      </c>
      <c r="CMB9">
        <v>0.69974999999999998</v>
      </c>
      <c r="CMC9">
        <v>0.69325000000000003</v>
      </c>
      <c r="CMD9">
        <v>0.70699999999999996</v>
      </c>
      <c r="CME9">
        <v>0.70325000000000004</v>
      </c>
      <c r="CMF9">
        <v>0.69525000000000003</v>
      </c>
      <c r="CMG9">
        <v>0.70499999999999996</v>
      </c>
      <c r="CMH9">
        <v>0.69674999999999998</v>
      </c>
      <c r="CMI9">
        <v>0.69374999999999998</v>
      </c>
      <c r="CMJ9">
        <v>0.70374999999999999</v>
      </c>
      <c r="CMK9">
        <v>0.69074999999999998</v>
      </c>
      <c r="CML9">
        <v>0.70025000000000004</v>
      </c>
      <c r="CMM9">
        <v>0.70350000000000001</v>
      </c>
      <c r="CMN9">
        <v>0.69574999999999998</v>
      </c>
      <c r="CMO9">
        <v>0.70574999999999999</v>
      </c>
      <c r="CMP9">
        <v>0.70350000000000001</v>
      </c>
      <c r="CMQ9">
        <v>0.68899999999999995</v>
      </c>
      <c r="CMR9">
        <v>0.70399999999999996</v>
      </c>
      <c r="CMS9">
        <v>0.70050000000000001</v>
      </c>
      <c r="CMT9">
        <v>0.70450000000000002</v>
      </c>
      <c r="CMU9">
        <v>0.70125000000000004</v>
      </c>
      <c r="CMV9">
        <v>0.69425000000000003</v>
      </c>
      <c r="CMW9">
        <v>0.70174999999999998</v>
      </c>
      <c r="CMX9">
        <v>0.70299999999999996</v>
      </c>
      <c r="CMY9">
        <v>0.70199999999999996</v>
      </c>
      <c r="CMZ9">
        <v>0.70050000000000001</v>
      </c>
      <c r="CNA9">
        <v>0.68774999999999997</v>
      </c>
      <c r="CNB9">
        <v>0.70750000000000002</v>
      </c>
      <c r="CNC9">
        <v>0.68525000000000003</v>
      </c>
      <c r="CND9">
        <v>0.71599999999999997</v>
      </c>
      <c r="CNE9">
        <v>0.69474999999999998</v>
      </c>
      <c r="CNF9">
        <v>0.69625000000000004</v>
      </c>
      <c r="CNG9">
        <v>0.69299999999999995</v>
      </c>
      <c r="CNH9">
        <v>0.70274999999999999</v>
      </c>
      <c r="CNI9">
        <v>0.71325000000000005</v>
      </c>
      <c r="CNJ9">
        <v>0.69499999999999995</v>
      </c>
      <c r="CNK9">
        <v>0.70299999999999996</v>
      </c>
      <c r="CNL9">
        <v>0.70250000000000001</v>
      </c>
      <c r="CNM9">
        <v>0.70099999999999996</v>
      </c>
      <c r="CNN9">
        <v>0.69925000000000004</v>
      </c>
      <c r="CNO9">
        <v>0.70774999999999999</v>
      </c>
      <c r="CNP9">
        <v>0.69399999999999995</v>
      </c>
      <c r="CNQ9">
        <v>0.6915</v>
      </c>
      <c r="CNR9">
        <v>0.69799999999999995</v>
      </c>
      <c r="CNS9">
        <v>0.68574999999999997</v>
      </c>
      <c r="CNT9">
        <v>0.69925000000000004</v>
      </c>
      <c r="CNU9">
        <v>0.68274999999999997</v>
      </c>
      <c r="CNV9">
        <v>0.69399999999999995</v>
      </c>
      <c r="CNW9">
        <v>0.68600000000000005</v>
      </c>
      <c r="CNX9">
        <v>0.69</v>
      </c>
      <c r="CNY9">
        <v>0.68374999999999997</v>
      </c>
      <c r="CNZ9">
        <v>0.70025000000000004</v>
      </c>
      <c r="COA9">
        <v>0.69599999999999995</v>
      </c>
      <c r="COB9">
        <v>0.70399999999999996</v>
      </c>
      <c r="COC9">
        <v>0.69025000000000003</v>
      </c>
      <c r="COD9">
        <v>0.71499999999999997</v>
      </c>
      <c r="COE9">
        <v>0.69774999999999998</v>
      </c>
      <c r="COF9">
        <v>0.69325000000000003</v>
      </c>
      <c r="COG9">
        <v>0.70199999999999996</v>
      </c>
      <c r="COH9">
        <v>0.69474999999999998</v>
      </c>
      <c r="COI9">
        <v>0.70799999999999996</v>
      </c>
      <c r="COJ9">
        <v>0.70974999999999999</v>
      </c>
      <c r="COK9">
        <v>0.70099999999999996</v>
      </c>
      <c r="COL9">
        <v>0.70174999999999998</v>
      </c>
      <c r="COM9">
        <v>0.69274999999999998</v>
      </c>
      <c r="CON9">
        <v>0.69974999999999998</v>
      </c>
      <c r="COO9">
        <v>0.69099999999999995</v>
      </c>
      <c r="COP9">
        <v>0.70325000000000004</v>
      </c>
      <c r="COQ9">
        <v>0.69974999999999998</v>
      </c>
      <c r="COR9">
        <v>0.70074999999999998</v>
      </c>
      <c r="COS9">
        <v>0.70574999999999999</v>
      </c>
      <c r="COT9">
        <v>0.68874999999999997</v>
      </c>
      <c r="COU9">
        <v>0.69974999999999998</v>
      </c>
      <c r="COV9">
        <v>0.68574999999999997</v>
      </c>
      <c r="COW9">
        <v>0.6825</v>
      </c>
      <c r="COX9">
        <v>0.69650000000000001</v>
      </c>
      <c r="COY9">
        <v>0.70225000000000004</v>
      </c>
      <c r="COZ9">
        <v>0.70099999999999996</v>
      </c>
      <c r="CPA9">
        <v>0.70325000000000004</v>
      </c>
      <c r="CPB9">
        <v>0.70674999999999999</v>
      </c>
      <c r="CPC9">
        <v>0.6915</v>
      </c>
      <c r="CPD9">
        <v>0.68925000000000003</v>
      </c>
      <c r="CPE9">
        <v>0.70950000000000002</v>
      </c>
      <c r="CPF9">
        <v>0.70125000000000004</v>
      </c>
      <c r="CPG9">
        <v>0.70325000000000004</v>
      </c>
      <c r="CPH9">
        <v>0.69350000000000001</v>
      </c>
      <c r="CPI9">
        <v>0.70650000000000002</v>
      </c>
      <c r="CPJ9">
        <v>0.70399999999999996</v>
      </c>
      <c r="CPK9">
        <v>0.69625000000000004</v>
      </c>
      <c r="CPL9">
        <v>0.69025000000000003</v>
      </c>
      <c r="CPM9">
        <v>0.71099999999999997</v>
      </c>
      <c r="CPN9">
        <v>0.70699999999999996</v>
      </c>
      <c r="CPO9">
        <v>0.6835</v>
      </c>
      <c r="CPP9">
        <v>0.70025000000000004</v>
      </c>
      <c r="CPQ9">
        <v>0.71675</v>
      </c>
      <c r="CPR9">
        <v>0.71074999999999999</v>
      </c>
      <c r="CPS9">
        <v>0.69099999999999995</v>
      </c>
      <c r="CPT9">
        <v>0.6925</v>
      </c>
      <c r="CPU9">
        <v>0.70574999999999999</v>
      </c>
      <c r="CPV9">
        <v>0.69750000000000001</v>
      </c>
      <c r="CPW9">
        <v>0.69650000000000001</v>
      </c>
      <c r="CPX9">
        <v>0.70474999999999999</v>
      </c>
      <c r="CPY9">
        <v>0.70199999999999996</v>
      </c>
      <c r="CPZ9">
        <v>0.69874999999999998</v>
      </c>
      <c r="CQA9">
        <v>0.69674999999999998</v>
      </c>
      <c r="CQB9">
        <v>0.6915</v>
      </c>
      <c r="CQC9">
        <v>0.69325000000000003</v>
      </c>
      <c r="CQD9">
        <v>0.71450000000000002</v>
      </c>
      <c r="CQE9">
        <v>0.70325000000000004</v>
      </c>
      <c r="CQF9">
        <v>0.6905</v>
      </c>
      <c r="CQG9">
        <v>0.70099999999999996</v>
      </c>
      <c r="CQH9">
        <v>0.70474999999999999</v>
      </c>
      <c r="CQI9">
        <v>0.69725000000000004</v>
      </c>
      <c r="CQJ9">
        <v>0.69525000000000003</v>
      </c>
      <c r="CQK9">
        <v>0.69599999999999995</v>
      </c>
      <c r="CQL9">
        <v>0.71375</v>
      </c>
      <c r="CQM9">
        <v>0.70350000000000001</v>
      </c>
      <c r="CQN9">
        <v>0.70125000000000004</v>
      </c>
      <c r="CQO9">
        <v>0.69574999999999998</v>
      </c>
      <c r="CQP9">
        <v>0.71450000000000002</v>
      </c>
      <c r="CQQ9">
        <v>0.70825000000000005</v>
      </c>
      <c r="CQR9">
        <v>0.72199999999999998</v>
      </c>
      <c r="CQS9">
        <v>0.69725000000000004</v>
      </c>
      <c r="CQT9">
        <v>0.70074999999999998</v>
      </c>
      <c r="CQU9">
        <v>0.70350000000000001</v>
      </c>
      <c r="CQV9">
        <v>0.70550000000000002</v>
      </c>
      <c r="CQW9">
        <v>0.70574999999999999</v>
      </c>
      <c r="CQX9">
        <v>0.69825000000000004</v>
      </c>
      <c r="CQY9">
        <v>0.70025000000000004</v>
      </c>
      <c r="CQZ9">
        <v>0.70199999999999996</v>
      </c>
      <c r="CRA9">
        <v>0.70025000000000004</v>
      </c>
      <c r="CRB9">
        <v>0.70525000000000004</v>
      </c>
      <c r="CRC9">
        <v>0.70250000000000001</v>
      </c>
      <c r="CRD9">
        <v>0.68300000000000005</v>
      </c>
      <c r="CRE9">
        <v>0.69350000000000001</v>
      </c>
      <c r="CRF9">
        <v>0.68974999999999997</v>
      </c>
      <c r="CRG9">
        <v>0.69850000000000001</v>
      </c>
      <c r="CRH9">
        <v>0.70374999999999999</v>
      </c>
      <c r="CRI9">
        <v>0.68825000000000003</v>
      </c>
      <c r="CRJ9">
        <v>0.70199999999999996</v>
      </c>
      <c r="CRK9">
        <v>0.69825000000000004</v>
      </c>
      <c r="CRL9">
        <v>0.70499999999999996</v>
      </c>
      <c r="CRM9">
        <v>0.70799999999999996</v>
      </c>
      <c r="CRN9">
        <v>0.69</v>
      </c>
      <c r="CRO9">
        <v>0.69650000000000001</v>
      </c>
      <c r="CRP9">
        <v>0.69674999999999998</v>
      </c>
      <c r="CRQ9">
        <v>0.69425000000000003</v>
      </c>
      <c r="CRR9">
        <v>0.70774999999999999</v>
      </c>
      <c r="CRS9">
        <v>0.6915</v>
      </c>
      <c r="CRT9">
        <v>0.69399999999999995</v>
      </c>
      <c r="CRU9">
        <v>0.70399999999999996</v>
      </c>
      <c r="CRV9">
        <v>0.70350000000000001</v>
      </c>
      <c r="CRW9">
        <v>0.69899999999999995</v>
      </c>
      <c r="CRX9">
        <v>0.70174999999999998</v>
      </c>
      <c r="CRY9">
        <v>0.69425000000000003</v>
      </c>
      <c r="CRZ9">
        <v>0.69550000000000001</v>
      </c>
      <c r="CSA9">
        <v>0.70450000000000002</v>
      </c>
      <c r="CSB9">
        <v>0.69874999999999998</v>
      </c>
      <c r="CSC9">
        <v>0.69474999999999998</v>
      </c>
      <c r="CSD9">
        <v>0.69799999999999995</v>
      </c>
      <c r="CSE9">
        <v>0.69525000000000003</v>
      </c>
      <c r="CSF9">
        <v>0.70025000000000004</v>
      </c>
      <c r="CSG9">
        <v>0.69474999999999998</v>
      </c>
      <c r="CSH9">
        <v>0.69425000000000003</v>
      </c>
      <c r="CSI9">
        <v>0.68674999999999997</v>
      </c>
      <c r="CSJ9">
        <v>0.69425000000000003</v>
      </c>
      <c r="CSK9">
        <v>0.69850000000000001</v>
      </c>
      <c r="CSL9">
        <v>0.6915</v>
      </c>
      <c r="CSM9">
        <v>0.70950000000000002</v>
      </c>
      <c r="CSN9">
        <v>0.70574999999999999</v>
      </c>
      <c r="CSO9">
        <v>0.69525000000000003</v>
      </c>
      <c r="CSP9">
        <v>0.70050000000000001</v>
      </c>
      <c r="CSQ9">
        <v>0.70250000000000001</v>
      </c>
      <c r="CSR9">
        <v>0.70674999999999999</v>
      </c>
      <c r="CSS9">
        <v>0.70025000000000004</v>
      </c>
      <c r="CST9">
        <v>0.69499999999999995</v>
      </c>
      <c r="CSU9">
        <v>0.69525000000000003</v>
      </c>
      <c r="CSV9">
        <v>0.70025000000000004</v>
      </c>
      <c r="CSW9">
        <v>0.70325000000000004</v>
      </c>
      <c r="CSX9">
        <v>0.69799999999999995</v>
      </c>
      <c r="CSY9">
        <v>0.69425000000000003</v>
      </c>
      <c r="CSZ9">
        <v>0.69350000000000001</v>
      </c>
      <c r="CTA9">
        <v>0.6875</v>
      </c>
      <c r="CTB9">
        <v>0.69025000000000003</v>
      </c>
      <c r="CTC9">
        <v>0.70050000000000001</v>
      </c>
      <c r="CTD9">
        <v>0.69874999999999998</v>
      </c>
      <c r="CTE9">
        <v>0.70425000000000004</v>
      </c>
      <c r="CTF9">
        <v>0.70725000000000005</v>
      </c>
      <c r="CTG9">
        <v>0.70099999999999996</v>
      </c>
      <c r="CTH9">
        <v>0.70350000000000001</v>
      </c>
      <c r="CTI9">
        <v>0.70474999999999999</v>
      </c>
      <c r="CTJ9">
        <v>0.69325000000000003</v>
      </c>
      <c r="CTK9">
        <v>0.70150000000000001</v>
      </c>
      <c r="CTL9">
        <v>0.70425000000000004</v>
      </c>
      <c r="CTM9">
        <v>0.69525000000000003</v>
      </c>
      <c r="CTN9">
        <v>0.69674999999999998</v>
      </c>
      <c r="CTO9">
        <v>0.69674999999999998</v>
      </c>
      <c r="CTP9">
        <v>0.69499999999999995</v>
      </c>
      <c r="CTQ9">
        <v>0.69574999999999998</v>
      </c>
      <c r="CTR9">
        <v>0.70799999999999996</v>
      </c>
      <c r="CTS9">
        <v>0.69850000000000001</v>
      </c>
      <c r="CTT9">
        <v>0.70099999999999996</v>
      </c>
      <c r="CTU9">
        <v>0.69550000000000001</v>
      </c>
      <c r="CTV9">
        <v>0.70925000000000005</v>
      </c>
      <c r="CTW9">
        <v>0.71125000000000005</v>
      </c>
      <c r="CTX9">
        <v>0.69974999999999998</v>
      </c>
      <c r="CTY9">
        <v>0.70950000000000002</v>
      </c>
      <c r="CTZ9">
        <v>0.69099999999999995</v>
      </c>
      <c r="CUA9">
        <v>0.69950000000000001</v>
      </c>
      <c r="CUB9">
        <v>0.69399999999999995</v>
      </c>
      <c r="CUC9">
        <v>0.69799999999999995</v>
      </c>
      <c r="CUD9">
        <v>0.68525000000000003</v>
      </c>
      <c r="CUE9">
        <v>0.70525000000000004</v>
      </c>
      <c r="CUF9">
        <v>0.68525000000000003</v>
      </c>
      <c r="CUG9">
        <v>0.7</v>
      </c>
      <c r="CUH9">
        <v>0.70774999999999999</v>
      </c>
      <c r="CUI9">
        <v>0.70325000000000004</v>
      </c>
      <c r="CUJ9">
        <v>0.71125000000000005</v>
      </c>
      <c r="CUK9">
        <v>0.69974999999999998</v>
      </c>
      <c r="CUL9">
        <v>0.69099999999999995</v>
      </c>
      <c r="CUM9">
        <v>0.70174999999999998</v>
      </c>
      <c r="CUN9">
        <v>0.69725000000000004</v>
      </c>
      <c r="CUO9">
        <v>0.70874999999999999</v>
      </c>
      <c r="CUP9">
        <v>0.71375</v>
      </c>
      <c r="CUQ9">
        <v>0.69125000000000003</v>
      </c>
      <c r="CUR9">
        <v>0.71899999999999997</v>
      </c>
      <c r="CUS9">
        <v>0.69274999999999998</v>
      </c>
      <c r="CUT9">
        <v>0.71125000000000005</v>
      </c>
      <c r="CUU9">
        <v>0.69799999999999995</v>
      </c>
      <c r="CUV9">
        <v>0.69699999999999995</v>
      </c>
      <c r="CUW9">
        <v>0.70725000000000005</v>
      </c>
      <c r="CUX9">
        <v>0.69474999999999998</v>
      </c>
      <c r="CUY9">
        <v>0.6925</v>
      </c>
      <c r="CUZ9">
        <v>0.70450000000000002</v>
      </c>
      <c r="CVA9">
        <v>0.69474999999999998</v>
      </c>
      <c r="CVB9">
        <v>0.69874999999999998</v>
      </c>
      <c r="CVC9">
        <v>0.71375</v>
      </c>
      <c r="CVD9">
        <v>0.69574999999999998</v>
      </c>
      <c r="CVE9">
        <v>0.70199999999999996</v>
      </c>
      <c r="CVF9">
        <v>0.69674999999999998</v>
      </c>
      <c r="CVG9">
        <v>0.70499999999999996</v>
      </c>
      <c r="CVH9">
        <v>0.69699999999999995</v>
      </c>
      <c r="CVI9">
        <v>0.70450000000000002</v>
      </c>
      <c r="CVJ9">
        <v>0.69099999999999995</v>
      </c>
      <c r="CVK9">
        <v>0.69325000000000003</v>
      </c>
      <c r="CVL9">
        <v>0.69350000000000001</v>
      </c>
      <c r="CVM9">
        <v>0.69650000000000001</v>
      </c>
      <c r="CVN9">
        <v>0.70174999999999998</v>
      </c>
      <c r="CVO9">
        <v>0.70274999999999999</v>
      </c>
      <c r="CVP9">
        <v>0.71250000000000002</v>
      </c>
      <c r="CVQ9">
        <v>0.70350000000000001</v>
      </c>
      <c r="CVR9">
        <v>0.68025000000000002</v>
      </c>
      <c r="CVS9">
        <v>0.69399999999999995</v>
      </c>
      <c r="CVT9">
        <v>0.70299999999999996</v>
      </c>
      <c r="CVU9">
        <v>0.70074999999999998</v>
      </c>
      <c r="CVV9">
        <v>0.68474999999999997</v>
      </c>
      <c r="CVW9">
        <v>0.71099999999999997</v>
      </c>
      <c r="CVX9">
        <v>0.69625000000000004</v>
      </c>
      <c r="CVY9">
        <v>0.69799999999999995</v>
      </c>
      <c r="CVZ9">
        <v>0.69599999999999995</v>
      </c>
      <c r="CWA9">
        <v>0.69974999999999998</v>
      </c>
      <c r="CWB9">
        <v>0.69199999999999995</v>
      </c>
      <c r="CWC9">
        <v>0.70325000000000004</v>
      </c>
      <c r="CWD9">
        <v>0.69699999999999995</v>
      </c>
      <c r="CWE9">
        <v>0.68525000000000003</v>
      </c>
      <c r="CWF9">
        <v>0.69599999999999995</v>
      </c>
      <c r="CWG9">
        <v>0.71174999999999999</v>
      </c>
      <c r="CWH9">
        <v>0.71050000000000002</v>
      </c>
      <c r="CWI9">
        <v>0.70099999999999996</v>
      </c>
      <c r="CWJ9">
        <v>0.70474999999999999</v>
      </c>
      <c r="CWK9">
        <v>0.69725000000000004</v>
      </c>
      <c r="CWL9">
        <v>0.70250000000000001</v>
      </c>
      <c r="CWM9">
        <v>0.69125000000000003</v>
      </c>
      <c r="CWN9">
        <v>0.69950000000000001</v>
      </c>
      <c r="CWO9">
        <v>0.69874999999999998</v>
      </c>
      <c r="CWP9">
        <v>0.68974999999999997</v>
      </c>
      <c r="CWQ9">
        <v>0.69525000000000003</v>
      </c>
      <c r="CWR9">
        <v>0.72399999999999998</v>
      </c>
      <c r="CWS9">
        <v>0.70574999999999999</v>
      </c>
      <c r="CWT9">
        <v>0.70499999999999996</v>
      </c>
      <c r="CWU9">
        <v>0.7</v>
      </c>
      <c r="CWV9">
        <v>0.69574999999999998</v>
      </c>
      <c r="CWW9">
        <v>0.70474999999999999</v>
      </c>
      <c r="CWX9">
        <v>0.69550000000000001</v>
      </c>
      <c r="CWY9">
        <v>0.70550000000000002</v>
      </c>
      <c r="CWZ9">
        <v>0.70225000000000004</v>
      </c>
      <c r="CXA9">
        <v>0.69974999999999998</v>
      </c>
      <c r="CXB9">
        <v>0.69</v>
      </c>
      <c r="CXC9">
        <v>0.69750000000000001</v>
      </c>
      <c r="CXD9">
        <v>0.70525000000000004</v>
      </c>
      <c r="CXE9">
        <v>0.69974999999999998</v>
      </c>
      <c r="CXF9">
        <v>0.70550000000000002</v>
      </c>
      <c r="CXG9">
        <v>0.69425000000000003</v>
      </c>
      <c r="CXH9">
        <v>0.69525000000000003</v>
      </c>
      <c r="CXI9">
        <v>0.70550000000000002</v>
      </c>
      <c r="CXJ9">
        <v>0.70450000000000002</v>
      </c>
      <c r="CXK9">
        <v>0.70525000000000004</v>
      </c>
      <c r="CXL9">
        <v>0.70425000000000004</v>
      </c>
      <c r="CXM9">
        <v>0.70574999999999999</v>
      </c>
      <c r="CXN9">
        <v>0.70974999999999999</v>
      </c>
      <c r="CXO9">
        <v>0.70425000000000004</v>
      </c>
      <c r="CXP9">
        <v>0.69925000000000004</v>
      </c>
      <c r="CXQ9">
        <v>0.69825000000000004</v>
      </c>
      <c r="CXR9">
        <v>0.69699999999999995</v>
      </c>
      <c r="CXS9">
        <v>0.69825000000000004</v>
      </c>
      <c r="CXT9">
        <v>0.69425000000000003</v>
      </c>
      <c r="CXU9">
        <v>0.69525000000000003</v>
      </c>
      <c r="CXV9">
        <v>0.71099999999999997</v>
      </c>
      <c r="CXW9">
        <v>0.69825000000000004</v>
      </c>
      <c r="CXX9">
        <v>0.69925000000000004</v>
      </c>
      <c r="CXY9">
        <v>0.69725000000000004</v>
      </c>
      <c r="CXZ9">
        <v>0.69550000000000001</v>
      </c>
      <c r="CYA9">
        <v>0.69950000000000001</v>
      </c>
      <c r="CYB9">
        <v>0.70199999999999996</v>
      </c>
      <c r="CYC9">
        <v>0.69</v>
      </c>
      <c r="CYD9">
        <v>0.70599999999999996</v>
      </c>
      <c r="CYE9">
        <v>0.70325000000000004</v>
      </c>
      <c r="CYF9">
        <v>0.70625000000000004</v>
      </c>
      <c r="CYG9">
        <v>0.69550000000000001</v>
      </c>
      <c r="CYH9">
        <v>0.70550000000000002</v>
      </c>
      <c r="CYI9">
        <v>0.69450000000000001</v>
      </c>
      <c r="CYJ9">
        <v>0.70499999999999996</v>
      </c>
      <c r="CYK9">
        <v>0.70650000000000002</v>
      </c>
      <c r="CYL9">
        <v>0.69399999999999995</v>
      </c>
      <c r="CYM9">
        <v>0.69925000000000004</v>
      </c>
      <c r="CYN9">
        <v>0.70750000000000002</v>
      </c>
      <c r="CYO9">
        <v>0.71475</v>
      </c>
      <c r="CYP9">
        <v>0.68374999999999997</v>
      </c>
      <c r="CYQ9">
        <v>0.70025000000000004</v>
      </c>
      <c r="CYR9">
        <v>0.70625000000000004</v>
      </c>
      <c r="CYS9">
        <v>0.7</v>
      </c>
      <c r="CYT9">
        <v>0.71325000000000005</v>
      </c>
      <c r="CYU9">
        <v>0.69699999999999995</v>
      </c>
      <c r="CYV9">
        <v>0.70099999999999996</v>
      </c>
      <c r="CYW9">
        <v>0.69974999999999998</v>
      </c>
      <c r="CYX9">
        <v>0.70125000000000004</v>
      </c>
      <c r="CYY9">
        <v>0.70499999999999996</v>
      </c>
      <c r="CYZ9">
        <v>0.70074999999999998</v>
      </c>
      <c r="CZA9">
        <v>0.70299999999999996</v>
      </c>
      <c r="CZB9">
        <v>0.69425000000000003</v>
      </c>
      <c r="CZC9">
        <v>0.71074999999999999</v>
      </c>
      <c r="CZD9">
        <v>0.70225000000000004</v>
      </c>
      <c r="CZE9">
        <v>0.69550000000000001</v>
      </c>
      <c r="CZF9">
        <v>0.71074999999999999</v>
      </c>
      <c r="CZG9">
        <v>0.69574999999999998</v>
      </c>
      <c r="CZH9">
        <v>0.69174999999999998</v>
      </c>
      <c r="CZI9">
        <v>0.70425000000000004</v>
      </c>
      <c r="CZJ9">
        <v>0.70299999999999996</v>
      </c>
      <c r="CZK9">
        <v>0.71299999999999997</v>
      </c>
      <c r="CZL9">
        <v>0.70125000000000004</v>
      </c>
      <c r="CZM9">
        <v>0.70174999999999998</v>
      </c>
      <c r="CZN9">
        <v>0.70225000000000004</v>
      </c>
      <c r="CZO9">
        <v>0.70174999999999998</v>
      </c>
      <c r="CZP9">
        <v>0.69425000000000003</v>
      </c>
      <c r="CZQ9">
        <v>0.71250000000000002</v>
      </c>
      <c r="CZR9">
        <v>0.70674999999999999</v>
      </c>
      <c r="CZS9">
        <v>0.70399999999999996</v>
      </c>
      <c r="CZT9">
        <v>0.70350000000000001</v>
      </c>
      <c r="CZU9">
        <v>0.70699999999999996</v>
      </c>
      <c r="CZV9">
        <v>0.70950000000000002</v>
      </c>
      <c r="CZW9">
        <v>0.70825000000000005</v>
      </c>
      <c r="CZX9">
        <v>0.70874999999999999</v>
      </c>
      <c r="CZY9">
        <v>0.68974999999999997</v>
      </c>
      <c r="CZZ9">
        <v>0.69925000000000004</v>
      </c>
      <c r="DAA9">
        <v>0.70674999999999999</v>
      </c>
      <c r="DAB9">
        <v>0.70799999999999996</v>
      </c>
      <c r="DAC9">
        <v>0.70299999999999996</v>
      </c>
      <c r="DAD9">
        <v>0.70825000000000005</v>
      </c>
      <c r="DAE9">
        <v>0.70550000000000002</v>
      </c>
      <c r="DAF9">
        <v>0.69850000000000001</v>
      </c>
      <c r="DAG9">
        <v>0.70925000000000005</v>
      </c>
      <c r="DAH9">
        <v>0.70050000000000001</v>
      </c>
      <c r="DAI9">
        <v>0.70099999999999996</v>
      </c>
      <c r="DAJ9">
        <v>0.70299999999999996</v>
      </c>
      <c r="DAK9">
        <v>0.69899999999999995</v>
      </c>
      <c r="DAL9">
        <v>0.69450000000000001</v>
      </c>
      <c r="DAM9">
        <v>0.69574999999999998</v>
      </c>
      <c r="DAN9">
        <v>0.69850000000000001</v>
      </c>
      <c r="DAO9">
        <v>0.70899999999999996</v>
      </c>
      <c r="DAP9">
        <v>0.69774999999999998</v>
      </c>
      <c r="DAQ9">
        <v>0.70825000000000005</v>
      </c>
      <c r="DAR9">
        <v>0.69950000000000001</v>
      </c>
      <c r="DAS9">
        <v>0.69950000000000001</v>
      </c>
      <c r="DAT9">
        <v>0.69550000000000001</v>
      </c>
      <c r="DAU9">
        <v>0.69899999999999995</v>
      </c>
      <c r="DAV9">
        <v>0.69225000000000003</v>
      </c>
      <c r="DAW9">
        <v>0.70125000000000004</v>
      </c>
      <c r="DAX9">
        <v>0.70425000000000004</v>
      </c>
      <c r="DAY9">
        <v>0.70099999999999996</v>
      </c>
      <c r="DAZ9">
        <v>0.69725000000000004</v>
      </c>
      <c r="DBA9">
        <v>0.70799999999999996</v>
      </c>
      <c r="DBB9">
        <v>0.69925000000000004</v>
      </c>
      <c r="DBC9">
        <v>0.70825000000000005</v>
      </c>
      <c r="DBD9">
        <v>0.69574999999999998</v>
      </c>
      <c r="DBE9">
        <v>0.6925</v>
      </c>
      <c r="DBF9">
        <v>0.71399999999999997</v>
      </c>
      <c r="DBG9">
        <v>0.70374999999999999</v>
      </c>
      <c r="DBH9">
        <v>0.69850000000000001</v>
      </c>
      <c r="DBI9">
        <v>0.70099999999999996</v>
      </c>
      <c r="DBJ9">
        <v>0.70925000000000005</v>
      </c>
      <c r="DBK9">
        <v>0.71199999999999997</v>
      </c>
      <c r="DBL9">
        <v>0.68074999999999997</v>
      </c>
      <c r="DBM9">
        <v>0.69199999999999995</v>
      </c>
      <c r="DBN9">
        <v>0.68674999999999997</v>
      </c>
      <c r="DBO9">
        <v>0.68325000000000002</v>
      </c>
      <c r="DBP9">
        <v>0.70050000000000001</v>
      </c>
      <c r="DBQ9">
        <v>0.69825000000000004</v>
      </c>
      <c r="DBR9">
        <v>0.71274999999999999</v>
      </c>
      <c r="DBS9">
        <v>0.69825000000000004</v>
      </c>
      <c r="DBT9">
        <v>0.69699999999999995</v>
      </c>
      <c r="DBU9">
        <v>0.69974999999999998</v>
      </c>
      <c r="DBV9">
        <v>0.70299999999999996</v>
      </c>
      <c r="DBW9">
        <v>0.69899999999999995</v>
      </c>
      <c r="DBX9">
        <v>0.69750000000000001</v>
      </c>
      <c r="DBY9">
        <v>0.70674999999999999</v>
      </c>
      <c r="DBZ9">
        <v>0.70525000000000004</v>
      </c>
      <c r="DCA9">
        <v>0.70150000000000001</v>
      </c>
      <c r="DCB9">
        <v>0.70874999999999999</v>
      </c>
      <c r="DCC9">
        <v>0.70399999999999996</v>
      </c>
      <c r="DCD9">
        <v>0.6925</v>
      </c>
      <c r="DCE9">
        <v>0.70074999999999998</v>
      </c>
      <c r="DCF9">
        <v>0.70625000000000004</v>
      </c>
      <c r="DCG9">
        <v>0.70974999999999999</v>
      </c>
      <c r="DCH9">
        <v>0.70625000000000004</v>
      </c>
      <c r="DCI9">
        <v>0.71299999999999997</v>
      </c>
      <c r="DCJ9">
        <v>0.69399999999999995</v>
      </c>
      <c r="DCK9">
        <v>0.71</v>
      </c>
      <c r="DCL9">
        <v>0.6855</v>
      </c>
      <c r="DCM9">
        <v>0.70699999999999996</v>
      </c>
      <c r="DCN9">
        <v>0.69350000000000001</v>
      </c>
      <c r="DCO9">
        <v>0.71924999999999994</v>
      </c>
      <c r="DCP9">
        <v>0.69799999999999995</v>
      </c>
      <c r="DCQ9">
        <v>0.70025000000000004</v>
      </c>
      <c r="DCR9">
        <v>0.70350000000000001</v>
      </c>
      <c r="DCS9">
        <v>0.69750000000000001</v>
      </c>
      <c r="DCT9">
        <v>0.69625000000000004</v>
      </c>
      <c r="DCU9">
        <v>0.68400000000000005</v>
      </c>
      <c r="DCV9">
        <v>0.68899999999999995</v>
      </c>
      <c r="DCW9">
        <v>0.68025000000000002</v>
      </c>
      <c r="DCX9">
        <v>0.70650000000000002</v>
      </c>
      <c r="DCY9">
        <v>0.71050000000000002</v>
      </c>
      <c r="DCZ9">
        <v>0.70174999999999998</v>
      </c>
      <c r="DDA9">
        <v>0.69474999999999998</v>
      </c>
      <c r="DDB9">
        <v>0.71399999999999997</v>
      </c>
      <c r="DDC9">
        <v>0.69950000000000001</v>
      </c>
      <c r="DDD9">
        <v>0.70674999999999999</v>
      </c>
      <c r="DDE9">
        <v>0.69725000000000004</v>
      </c>
      <c r="DDF9">
        <v>0.69874999999999998</v>
      </c>
      <c r="DDG9">
        <v>0.69525000000000003</v>
      </c>
      <c r="DDH9">
        <v>0.69725000000000004</v>
      </c>
      <c r="DDI9">
        <v>0.70525000000000004</v>
      </c>
      <c r="DDJ9">
        <v>0.70150000000000001</v>
      </c>
      <c r="DDK9">
        <v>0.70699999999999996</v>
      </c>
      <c r="DDL9">
        <v>0.70550000000000002</v>
      </c>
      <c r="DDM9">
        <v>0.69825000000000004</v>
      </c>
      <c r="DDN9">
        <v>0.70599999999999996</v>
      </c>
      <c r="DDO9">
        <v>0.68725000000000003</v>
      </c>
      <c r="DDP9">
        <v>0.69650000000000001</v>
      </c>
      <c r="DDQ9">
        <v>0.69974999999999998</v>
      </c>
      <c r="DDR9">
        <v>0.68300000000000005</v>
      </c>
      <c r="DDS9">
        <v>0.68799999999999994</v>
      </c>
      <c r="DDT9">
        <v>0.70025000000000004</v>
      </c>
      <c r="DDU9">
        <v>0.70774999999999999</v>
      </c>
      <c r="DDV9">
        <v>0.69899999999999995</v>
      </c>
      <c r="DDW9">
        <v>0.69874999999999998</v>
      </c>
      <c r="DDX9">
        <v>0.70350000000000001</v>
      </c>
      <c r="DDY9">
        <v>0.70399999999999996</v>
      </c>
      <c r="DDZ9">
        <v>0.69274999999999998</v>
      </c>
      <c r="DEA9">
        <v>0.69374999999999998</v>
      </c>
      <c r="DEB9">
        <v>0.70450000000000002</v>
      </c>
      <c r="DEC9">
        <v>0.69874999999999998</v>
      </c>
      <c r="DED9">
        <v>0.70125000000000004</v>
      </c>
      <c r="DEE9">
        <v>0.68725000000000003</v>
      </c>
      <c r="DEF9">
        <v>0.69850000000000001</v>
      </c>
      <c r="DEG9">
        <v>0.71174999999999999</v>
      </c>
      <c r="DEH9">
        <v>0.70925000000000005</v>
      </c>
      <c r="DEI9">
        <v>0.71525000000000005</v>
      </c>
      <c r="DEJ9">
        <v>0.6875</v>
      </c>
      <c r="DEK9">
        <v>0.70525000000000004</v>
      </c>
      <c r="DEL9">
        <v>0.70199999999999996</v>
      </c>
      <c r="DEM9">
        <v>0.69850000000000001</v>
      </c>
      <c r="DEN9">
        <v>0.68774999999999997</v>
      </c>
      <c r="DEO9">
        <v>0.71525000000000005</v>
      </c>
      <c r="DEP9">
        <v>0.69850000000000001</v>
      </c>
      <c r="DEQ9">
        <v>0.70250000000000001</v>
      </c>
      <c r="DER9">
        <v>0.70425000000000004</v>
      </c>
      <c r="DES9">
        <v>0.69874999999999998</v>
      </c>
      <c r="DET9">
        <v>0.71050000000000002</v>
      </c>
      <c r="DEU9">
        <v>0.69699999999999995</v>
      </c>
      <c r="DEV9">
        <v>0.6895</v>
      </c>
      <c r="DEW9">
        <v>0.69299999999999995</v>
      </c>
      <c r="DEX9">
        <v>0.70325000000000004</v>
      </c>
      <c r="DEY9">
        <v>0.70725000000000005</v>
      </c>
      <c r="DEZ9">
        <v>0.69825000000000004</v>
      </c>
      <c r="DFA9">
        <v>0.70050000000000001</v>
      </c>
      <c r="DFB9">
        <v>0.69550000000000001</v>
      </c>
      <c r="DFC9">
        <v>0.69674999999999998</v>
      </c>
      <c r="DFD9">
        <v>0.69650000000000001</v>
      </c>
      <c r="DFE9">
        <v>0.6915</v>
      </c>
      <c r="DFF9">
        <v>0.70725000000000005</v>
      </c>
      <c r="DFG9">
        <v>0.69074999999999998</v>
      </c>
      <c r="DFH9">
        <v>0.69750000000000001</v>
      </c>
      <c r="DFI9">
        <v>0.69925000000000004</v>
      </c>
      <c r="DFJ9">
        <v>0.69425000000000003</v>
      </c>
      <c r="DFK9">
        <v>0.70674999999999999</v>
      </c>
      <c r="DFL9">
        <v>0.70225000000000004</v>
      </c>
      <c r="DFM9">
        <v>0.69625000000000004</v>
      </c>
      <c r="DFN9">
        <v>0.69650000000000001</v>
      </c>
      <c r="DFO9">
        <v>0.71025000000000005</v>
      </c>
      <c r="DFP9">
        <v>0.70050000000000001</v>
      </c>
      <c r="DFQ9">
        <v>0.69325000000000003</v>
      </c>
      <c r="DFR9">
        <v>0.6845</v>
      </c>
      <c r="DFS9">
        <v>0.69674999999999998</v>
      </c>
      <c r="DFT9">
        <v>0.69899999999999995</v>
      </c>
      <c r="DFU9">
        <v>0.69399999999999995</v>
      </c>
      <c r="DFV9">
        <v>0.69550000000000001</v>
      </c>
      <c r="DFW9">
        <v>0.70099999999999996</v>
      </c>
      <c r="DFX9">
        <v>0.70874999999999999</v>
      </c>
      <c r="DFY9">
        <v>0.69474999999999998</v>
      </c>
      <c r="DFZ9">
        <v>0.70550000000000002</v>
      </c>
      <c r="DGA9">
        <v>0.70274999999999999</v>
      </c>
      <c r="DGB9">
        <v>0.69974999999999998</v>
      </c>
      <c r="DGC9">
        <v>0.69399999999999995</v>
      </c>
      <c r="DGD9">
        <v>0.71675</v>
      </c>
      <c r="DGE9">
        <v>0.70674999999999999</v>
      </c>
      <c r="DGF9">
        <v>0.69225000000000003</v>
      </c>
      <c r="DGG9">
        <v>0.69499999999999995</v>
      </c>
      <c r="DGH9">
        <v>0.69625000000000004</v>
      </c>
      <c r="DGI9">
        <v>0.6835</v>
      </c>
      <c r="DGJ9">
        <v>0.71025000000000005</v>
      </c>
      <c r="DGK9">
        <v>0.69225000000000003</v>
      </c>
      <c r="DGL9">
        <v>0.70799999999999996</v>
      </c>
      <c r="DGM9">
        <v>0.68474999999999997</v>
      </c>
      <c r="DGN9">
        <v>0.69825000000000004</v>
      </c>
      <c r="DGO9">
        <v>0.68525000000000003</v>
      </c>
      <c r="DGP9">
        <v>0.70574999999999999</v>
      </c>
      <c r="DGQ9">
        <v>0.70199999999999996</v>
      </c>
      <c r="DGR9">
        <v>0.6925</v>
      </c>
      <c r="DGS9">
        <v>0.69374999999999998</v>
      </c>
      <c r="DGT9">
        <v>0.69299999999999995</v>
      </c>
      <c r="DGU9">
        <v>0.69650000000000001</v>
      </c>
      <c r="DGV9">
        <v>0.71099999999999997</v>
      </c>
      <c r="DGW9">
        <v>0.70425000000000004</v>
      </c>
      <c r="DGX9">
        <v>0.6895</v>
      </c>
      <c r="DGY9">
        <v>0.69825000000000004</v>
      </c>
      <c r="DGZ9">
        <v>0.70225000000000004</v>
      </c>
      <c r="DHA9">
        <v>0.70050000000000001</v>
      </c>
      <c r="DHB9">
        <v>0.7</v>
      </c>
      <c r="DHC9">
        <v>0.69825000000000004</v>
      </c>
      <c r="DHD9">
        <v>0.69274999999999998</v>
      </c>
      <c r="DHE9">
        <v>0.69074999999999998</v>
      </c>
      <c r="DHF9">
        <v>0.69599999999999995</v>
      </c>
      <c r="DHG9">
        <v>0.69599999999999995</v>
      </c>
      <c r="DHH9">
        <v>0.69125000000000003</v>
      </c>
      <c r="DHI9">
        <v>0.70025000000000004</v>
      </c>
      <c r="DHJ9">
        <v>0.70499999999999996</v>
      </c>
      <c r="DHK9">
        <v>0.69625000000000004</v>
      </c>
      <c r="DHL9">
        <v>0.71025000000000005</v>
      </c>
      <c r="DHM9">
        <v>0.71150000000000002</v>
      </c>
      <c r="DHN9">
        <v>0.70825000000000005</v>
      </c>
      <c r="DHO9">
        <v>0.70274999999999999</v>
      </c>
      <c r="DHP9">
        <v>0.69950000000000001</v>
      </c>
      <c r="DHQ9">
        <v>0.68774999999999997</v>
      </c>
      <c r="DHR9">
        <v>0.70674999999999999</v>
      </c>
      <c r="DHS9">
        <v>0.70074999999999998</v>
      </c>
      <c r="DHT9">
        <v>0.69199999999999995</v>
      </c>
      <c r="DHU9">
        <v>0.70599999999999996</v>
      </c>
      <c r="DHV9">
        <v>0.71</v>
      </c>
      <c r="DHW9">
        <v>0.71425000000000005</v>
      </c>
      <c r="DHX9">
        <v>0.69974999999999998</v>
      </c>
      <c r="DHY9">
        <v>0.70025000000000004</v>
      </c>
      <c r="DHZ9">
        <v>0.69725000000000004</v>
      </c>
      <c r="DIA9">
        <v>0.69550000000000001</v>
      </c>
      <c r="DIB9">
        <v>0.70225000000000004</v>
      </c>
      <c r="DIC9">
        <v>0.70399999999999996</v>
      </c>
      <c r="DID9">
        <v>0.69399999999999995</v>
      </c>
      <c r="DIE9">
        <v>0.69425000000000003</v>
      </c>
      <c r="DIF9">
        <v>0.70350000000000001</v>
      </c>
      <c r="DIG9">
        <v>0.70699999999999996</v>
      </c>
      <c r="DIH9">
        <v>0.70299999999999996</v>
      </c>
      <c r="DII9">
        <v>0.71525000000000005</v>
      </c>
      <c r="DIJ9">
        <v>0.70150000000000001</v>
      </c>
      <c r="DIK9">
        <v>0.70574999999999999</v>
      </c>
      <c r="DIL9">
        <v>0.71675</v>
      </c>
      <c r="DIM9">
        <v>0.69499999999999995</v>
      </c>
      <c r="DIN9">
        <v>0.69799999999999995</v>
      </c>
      <c r="DIO9">
        <v>0.68674999999999997</v>
      </c>
      <c r="DIP9">
        <v>0.69525000000000003</v>
      </c>
      <c r="DIQ9">
        <v>0.71375</v>
      </c>
      <c r="DIR9">
        <v>0.70074999999999998</v>
      </c>
      <c r="DIS9">
        <v>0.70374999999999999</v>
      </c>
      <c r="DIT9">
        <v>0.68674999999999997</v>
      </c>
      <c r="DIU9">
        <v>0.69874999999999998</v>
      </c>
      <c r="DIV9">
        <v>0.70525000000000004</v>
      </c>
      <c r="DIW9">
        <v>0.68825000000000003</v>
      </c>
      <c r="DIX9">
        <v>0.69550000000000001</v>
      </c>
      <c r="DIY9">
        <v>0.69825000000000004</v>
      </c>
      <c r="DIZ9">
        <v>0.70325000000000004</v>
      </c>
      <c r="DJA9">
        <v>0.70074999999999998</v>
      </c>
      <c r="DJB9">
        <v>0.69</v>
      </c>
      <c r="DJC9">
        <v>0.71174999999999999</v>
      </c>
      <c r="DJD9">
        <v>0.70450000000000002</v>
      </c>
      <c r="DJE9">
        <v>0.69774999999999998</v>
      </c>
      <c r="DJF9">
        <v>0.70099999999999996</v>
      </c>
      <c r="DJG9">
        <v>0.68799999999999994</v>
      </c>
      <c r="DJH9">
        <v>0.71375</v>
      </c>
      <c r="DJI9">
        <v>0.70574999999999999</v>
      </c>
      <c r="DJJ9">
        <v>0.6895</v>
      </c>
      <c r="DJK9">
        <v>0.70474999999999999</v>
      </c>
      <c r="DJL9">
        <v>0.70099999999999996</v>
      </c>
      <c r="DJM9">
        <v>0.69599999999999995</v>
      </c>
      <c r="DJN9">
        <v>0.70025000000000004</v>
      </c>
      <c r="DJO9">
        <v>0.69974999999999998</v>
      </c>
      <c r="DJP9">
        <v>0.69350000000000001</v>
      </c>
      <c r="DJQ9">
        <v>0.69974999999999998</v>
      </c>
      <c r="DJR9">
        <v>0.70699999999999996</v>
      </c>
      <c r="DJS9">
        <v>0.70250000000000001</v>
      </c>
      <c r="DJT9">
        <v>0.69925000000000004</v>
      </c>
      <c r="DJU9">
        <v>0.69625000000000004</v>
      </c>
      <c r="DJV9">
        <v>0.6865</v>
      </c>
      <c r="DJW9">
        <v>0.69674999999999998</v>
      </c>
      <c r="DJX9">
        <v>0.69950000000000001</v>
      </c>
      <c r="DJY9">
        <v>0.70199999999999996</v>
      </c>
      <c r="DJZ9">
        <v>0.70725000000000005</v>
      </c>
      <c r="DKA9">
        <v>0.69599999999999995</v>
      </c>
      <c r="DKB9">
        <v>0.70850000000000002</v>
      </c>
      <c r="DKC9">
        <v>0.70374999999999999</v>
      </c>
      <c r="DKD9">
        <v>0.69374999999999998</v>
      </c>
      <c r="DKE9">
        <v>0.70174999999999998</v>
      </c>
      <c r="DKF9">
        <v>0.70525000000000004</v>
      </c>
      <c r="DKG9">
        <v>0.70474999999999999</v>
      </c>
      <c r="DKH9">
        <v>0.71150000000000002</v>
      </c>
      <c r="DKI9">
        <v>0.69574999999999998</v>
      </c>
      <c r="DKJ9">
        <v>0.69925000000000004</v>
      </c>
      <c r="DKK9">
        <v>0.70950000000000002</v>
      </c>
      <c r="DKL9">
        <v>0.70274999999999999</v>
      </c>
      <c r="DKM9">
        <v>0.69350000000000001</v>
      </c>
      <c r="DKN9">
        <v>0.70525000000000004</v>
      </c>
      <c r="DKO9">
        <v>0.69825000000000004</v>
      </c>
      <c r="DKP9">
        <v>0.69574999999999998</v>
      </c>
      <c r="DKQ9">
        <v>0.70925000000000005</v>
      </c>
      <c r="DKR9">
        <v>0.70099999999999996</v>
      </c>
    </row>
    <row r="10" spans="1:3008" x14ac:dyDescent="0.25">
      <c r="A10" t="s">
        <v>7</v>
      </c>
      <c r="B10" s="2">
        <f t="shared" si="1"/>
        <v>0.75824999999999998</v>
      </c>
      <c r="C10" s="5">
        <f t="shared" si="1"/>
        <v>0.77375000000000005</v>
      </c>
      <c r="D10" s="5">
        <f t="shared" si="1"/>
        <v>0.77800000000000002</v>
      </c>
      <c r="E10" s="5">
        <f t="shared" si="1"/>
        <v>0.78200000000000003</v>
      </c>
      <c r="F10" s="5">
        <f t="shared" si="1"/>
        <v>0.80074999999999996</v>
      </c>
      <c r="G10" s="5">
        <f t="shared" si="2"/>
        <v>0.7778440000000002</v>
      </c>
      <c r="H10" s="6">
        <f t="shared" si="3"/>
        <v>3000</v>
      </c>
      <c r="I10">
        <v>0.77825</v>
      </c>
      <c r="J10">
        <v>0.77024999999999999</v>
      </c>
      <c r="K10">
        <v>0.77149999999999996</v>
      </c>
      <c r="L10">
        <v>0.77649999999999997</v>
      </c>
      <c r="M10">
        <v>0.78374999999999995</v>
      </c>
      <c r="N10">
        <v>0.77849999999999997</v>
      </c>
      <c r="O10">
        <v>0.78574999999999995</v>
      </c>
      <c r="P10">
        <v>0.78100000000000003</v>
      </c>
      <c r="Q10">
        <v>0.78174999999999994</v>
      </c>
      <c r="R10">
        <v>0.78900000000000003</v>
      </c>
      <c r="S10">
        <v>0.79025000000000001</v>
      </c>
      <c r="T10">
        <v>0.78300000000000003</v>
      </c>
      <c r="U10">
        <v>0.77949999999999997</v>
      </c>
      <c r="V10">
        <v>0.77775000000000005</v>
      </c>
      <c r="W10">
        <v>0.76924999999999999</v>
      </c>
      <c r="X10">
        <v>0.77925</v>
      </c>
      <c r="Y10">
        <v>0.77849999999999997</v>
      </c>
      <c r="Z10">
        <v>0.78274999999999995</v>
      </c>
      <c r="AA10">
        <v>0.77900000000000003</v>
      </c>
      <c r="AB10">
        <v>0.77949999999999997</v>
      </c>
      <c r="AC10">
        <v>0.77475000000000005</v>
      </c>
      <c r="AD10">
        <v>0.77975000000000005</v>
      </c>
      <c r="AE10">
        <v>0.78075000000000006</v>
      </c>
      <c r="AF10">
        <v>0.76900000000000002</v>
      </c>
      <c r="AG10">
        <v>0.77700000000000002</v>
      </c>
      <c r="AH10">
        <v>0.77175000000000005</v>
      </c>
      <c r="AI10">
        <v>0.78625</v>
      </c>
      <c r="AJ10">
        <v>0.76449999999999996</v>
      </c>
      <c r="AK10">
        <v>0.77600000000000002</v>
      </c>
      <c r="AL10">
        <v>0.78049999999999997</v>
      </c>
      <c r="AM10">
        <v>0.78474999999999995</v>
      </c>
      <c r="AN10">
        <v>0.76824999999999999</v>
      </c>
      <c r="AO10">
        <v>0.77524999999999999</v>
      </c>
      <c r="AP10">
        <v>0.78525</v>
      </c>
      <c r="AQ10">
        <v>0.76349999999999996</v>
      </c>
      <c r="AR10">
        <v>0.77775000000000005</v>
      </c>
      <c r="AS10">
        <v>0.76800000000000002</v>
      </c>
      <c r="AT10">
        <v>0.78</v>
      </c>
      <c r="AU10">
        <v>0.76624999999999999</v>
      </c>
      <c r="AV10">
        <v>0.77800000000000002</v>
      </c>
      <c r="AW10">
        <v>0.77275000000000005</v>
      </c>
      <c r="AX10">
        <v>0.78625</v>
      </c>
      <c r="AY10">
        <v>0.77600000000000002</v>
      </c>
      <c r="AZ10">
        <v>0.78049999999999997</v>
      </c>
      <c r="BA10">
        <v>0.77349999999999997</v>
      </c>
      <c r="BB10">
        <v>0.76575000000000004</v>
      </c>
      <c r="BC10">
        <v>0.77100000000000002</v>
      </c>
      <c r="BD10">
        <v>0.78125</v>
      </c>
      <c r="BE10">
        <v>0.77600000000000002</v>
      </c>
      <c r="BF10">
        <v>0.78100000000000003</v>
      </c>
      <c r="BG10">
        <v>0.78300000000000003</v>
      </c>
      <c r="BH10">
        <v>0.77549999999999997</v>
      </c>
      <c r="BI10">
        <v>0.78</v>
      </c>
      <c r="BJ10">
        <v>0.77049999999999996</v>
      </c>
      <c r="BK10">
        <v>0.77349999999999997</v>
      </c>
      <c r="BL10">
        <v>0.78749999999999998</v>
      </c>
      <c r="BM10">
        <v>0.78474999999999995</v>
      </c>
      <c r="BN10">
        <v>0.77200000000000002</v>
      </c>
      <c r="BO10">
        <v>0.78149999999999997</v>
      </c>
      <c r="BP10">
        <v>0.78600000000000003</v>
      </c>
      <c r="BQ10">
        <v>0.77825</v>
      </c>
      <c r="BR10">
        <v>0.79325000000000001</v>
      </c>
      <c r="BS10">
        <v>0.76949999999999996</v>
      </c>
      <c r="BT10">
        <v>0.78600000000000003</v>
      </c>
      <c r="BU10">
        <v>0.79100000000000004</v>
      </c>
      <c r="BV10">
        <v>0.78274999999999995</v>
      </c>
      <c r="BW10">
        <v>0.77849999999999997</v>
      </c>
      <c r="BX10">
        <v>0.78500000000000003</v>
      </c>
      <c r="BY10">
        <v>0.78025</v>
      </c>
      <c r="BZ10">
        <v>0.77575000000000005</v>
      </c>
      <c r="CA10">
        <v>0.77200000000000002</v>
      </c>
      <c r="CB10">
        <v>0.77975000000000005</v>
      </c>
      <c r="CC10">
        <v>0.77825</v>
      </c>
      <c r="CD10">
        <v>0.77549999999999997</v>
      </c>
      <c r="CE10">
        <v>0.78700000000000003</v>
      </c>
      <c r="CF10">
        <v>0.77775000000000005</v>
      </c>
      <c r="CG10">
        <v>0.78174999999999994</v>
      </c>
      <c r="CH10">
        <v>0.78149999999999997</v>
      </c>
      <c r="CI10">
        <v>0.76675000000000004</v>
      </c>
      <c r="CJ10">
        <v>0.78400000000000003</v>
      </c>
      <c r="CK10">
        <v>0.78125</v>
      </c>
      <c r="CL10">
        <v>0.78774999999999995</v>
      </c>
      <c r="CM10">
        <v>0.77875000000000005</v>
      </c>
      <c r="CN10">
        <v>0.77549999999999997</v>
      </c>
      <c r="CO10">
        <v>0.77</v>
      </c>
      <c r="CP10">
        <v>0.78100000000000003</v>
      </c>
      <c r="CQ10">
        <v>0.77549999999999997</v>
      </c>
      <c r="CR10">
        <v>0.78549999999999998</v>
      </c>
      <c r="CS10">
        <v>0.78349999999999997</v>
      </c>
      <c r="CT10">
        <v>0.77424999999999999</v>
      </c>
      <c r="CU10">
        <v>0.78100000000000003</v>
      </c>
      <c r="CV10">
        <v>0.78400000000000003</v>
      </c>
      <c r="CW10">
        <v>0.78600000000000003</v>
      </c>
      <c r="CX10">
        <v>0.77249999999999996</v>
      </c>
      <c r="CY10">
        <v>0.77424999999999999</v>
      </c>
      <c r="CZ10">
        <v>0.76749999999999996</v>
      </c>
      <c r="DA10">
        <v>0.78200000000000003</v>
      </c>
      <c r="DB10">
        <v>0.78149999999999997</v>
      </c>
      <c r="DC10">
        <v>0.78025</v>
      </c>
      <c r="DD10">
        <v>0.78700000000000003</v>
      </c>
      <c r="DE10">
        <v>0.78449999999999998</v>
      </c>
      <c r="DF10">
        <v>0.77549999999999997</v>
      </c>
      <c r="DG10">
        <v>0.77200000000000002</v>
      </c>
      <c r="DH10">
        <v>0.77375000000000005</v>
      </c>
      <c r="DI10">
        <v>0.78525</v>
      </c>
      <c r="DJ10">
        <v>0.77949999999999997</v>
      </c>
      <c r="DK10">
        <v>0.78400000000000003</v>
      </c>
      <c r="DL10">
        <v>0.78025</v>
      </c>
      <c r="DM10">
        <v>0.78075000000000006</v>
      </c>
      <c r="DN10">
        <v>0.78075000000000006</v>
      </c>
      <c r="DO10">
        <v>0.77800000000000002</v>
      </c>
      <c r="DP10">
        <v>0.78200000000000003</v>
      </c>
      <c r="DQ10">
        <v>0.77024999999999999</v>
      </c>
      <c r="DR10">
        <v>0.77449999999999997</v>
      </c>
      <c r="DS10">
        <v>0.77649999999999997</v>
      </c>
      <c r="DT10">
        <v>0.77175000000000005</v>
      </c>
      <c r="DU10">
        <v>0.77375000000000005</v>
      </c>
      <c r="DV10">
        <v>0.77200000000000002</v>
      </c>
      <c r="DW10">
        <v>0.77375000000000005</v>
      </c>
      <c r="DX10">
        <v>0.77049999999999996</v>
      </c>
      <c r="DY10">
        <v>0.78725000000000001</v>
      </c>
      <c r="DZ10">
        <v>0.77575000000000005</v>
      </c>
      <c r="EA10">
        <v>0.77700000000000002</v>
      </c>
      <c r="EB10">
        <v>0.77975000000000005</v>
      </c>
      <c r="EC10">
        <v>0.77849999999999997</v>
      </c>
      <c r="ED10">
        <v>0.77175000000000005</v>
      </c>
      <c r="EE10">
        <v>0.77600000000000002</v>
      </c>
      <c r="EF10">
        <v>0.78025</v>
      </c>
      <c r="EG10">
        <v>0.78249999999999997</v>
      </c>
      <c r="EH10">
        <v>0.78149999999999997</v>
      </c>
      <c r="EI10">
        <v>0.77975000000000005</v>
      </c>
      <c r="EJ10">
        <v>0.75924999999999998</v>
      </c>
      <c r="EK10">
        <v>0.78649999999999998</v>
      </c>
      <c r="EL10">
        <v>0.78400000000000003</v>
      </c>
      <c r="EM10">
        <v>0.77749999999999997</v>
      </c>
      <c r="EN10">
        <v>0.78549999999999998</v>
      </c>
      <c r="EO10">
        <v>0.77124999999999999</v>
      </c>
      <c r="EP10">
        <v>0.77649999999999997</v>
      </c>
      <c r="EQ10">
        <v>0.76575000000000004</v>
      </c>
      <c r="ER10">
        <v>0.77775000000000005</v>
      </c>
      <c r="ES10">
        <v>0.77775000000000005</v>
      </c>
      <c r="ET10">
        <v>0.77925</v>
      </c>
      <c r="EU10">
        <v>0.77849999999999997</v>
      </c>
      <c r="EV10">
        <v>0.78200000000000003</v>
      </c>
      <c r="EW10">
        <v>0.78625</v>
      </c>
      <c r="EX10">
        <v>0.78</v>
      </c>
      <c r="EY10">
        <v>0.78225</v>
      </c>
      <c r="EZ10">
        <v>0.77775000000000005</v>
      </c>
      <c r="FA10">
        <v>0.77324999999999999</v>
      </c>
      <c r="FB10">
        <v>0.77175000000000005</v>
      </c>
      <c r="FC10">
        <v>0.77475000000000005</v>
      </c>
      <c r="FD10">
        <v>0.77524999999999999</v>
      </c>
      <c r="FE10">
        <v>0.78425</v>
      </c>
      <c r="FF10">
        <v>0.78</v>
      </c>
      <c r="FG10">
        <v>0.76375000000000004</v>
      </c>
      <c r="FH10">
        <v>0.77400000000000002</v>
      </c>
      <c r="FI10">
        <v>0.76800000000000002</v>
      </c>
      <c r="FJ10">
        <v>0.78025</v>
      </c>
      <c r="FK10">
        <v>0.78300000000000003</v>
      </c>
      <c r="FL10">
        <v>0.78274999999999995</v>
      </c>
      <c r="FM10">
        <v>0.77549999999999997</v>
      </c>
      <c r="FN10">
        <v>0.77725</v>
      </c>
      <c r="FO10">
        <v>0.77324999999999999</v>
      </c>
      <c r="FP10">
        <v>0.78525</v>
      </c>
      <c r="FQ10">
        <v>0.77849999999999997</v>
      </c>
      <c r="FR10">
        <v>0.77875000000000005</v>
      </c>
      <c r="FS10">
        <v>0.77400000000000002</v>
      </c>
      <c r="FT10">
        <v>0.78049999999999997</v>
      </c>
      <c r="FU10">
        <v>0.78149999999999997</v>
      </c>
      <c r="FV10">
        <v>0.77375000000000005</v>
      </c>
      <c r="FW10">
        <v>0.78125</v>
      </c>
      <c r="FX10">
        <v>0.77424999999999999</v>
      </c>
      <c r="FY10">
        <v>0.78574999999999995</v>
      </c>
      <c r="FZ10">
        <v>0.76349999999999996</v>
      </c>
      <c r="GA10">
        <v>0.78</v>
      </c>
      <c r="GB10">
        <v>0.77700000000000002</v>
      </c>
      <c r="GC10">
        <v>0.78200000000000003</v>
      </c>
      <c r="GD10">
        <v>0.78075000000000006</v>
      </c>
      <c r="GE10">
        <v>0.78374999999999995</v>
      </c>
      <c r="GF10">
        <v>0.78100000000000003</v>
      </c>
      <c r="GG10">
        <v>0.78400000000000003</v>
      </c>
      <c r="GH10">
        <v>0.77475000000000005</v>
      </c>
      <c r="GI10">
        <v>0.77400000000000002</v>
      </c>
      <c r="GJ10">
        <v>0.78025</v>
      </c>
      <c r="GK10">
        <v>0.76349999999999996</v>
      </c>
      <c r="GL10">
        <v>0.77149999999999996</v>
      </c>
      <c r="GM10">
        <v>0.78125</v>
      </c>
      <c r="GN10">
        <v>0.77775000000000005</v>
      </c>
      <c r="GO10">
        <v>0.77324999999999999</v>
      </c>
      <c r="GP10">
        <v>0.76475000000000004</v>
      </c>
      <c r="GQ10">
        <v>0.78</v>
      </c>
      <c r="GR10">
        <v>0.77375000000000005</v>
      </c>
      <c r="GS10">
        <v>0.77075000000000005</v>
      </c>
      <c r="GT10">
        <v>0.76824999999999999</v>
      </c>
      <c r="GU10">
        <v>0.77725</v>
      </c>
      <c r="GV10">
        <v>0.76275000000000004</v>
      </c>
      <c r="GW10">
        <v>0.78525</v>
      </c>
      <c r="GX10">
        <v>0.78574999999999995</v>
      </c>
      <c r="GY10">
        <v>0.77324999999999999</v>
      </c>
      <c r="GZ10">
        <v>0.77649999999999997</v>
      </c>
      <c r="HA10">
        <v>0.78100000000000003</v>
      </c>
      <c r="HB10">
        <v>0.79125000000000001</v>
      </c>
      <c r="HC10">
        <v>0.77675000000000005</v>
      </c>
      <c r="HD10">
        <v>0.77075000000000005</v>
      </c>
      <c r="HE10">
        <v>0.78100000000000003</v>
      </c>
      <c r="HF10">
        <v>0.76724999999999999</v>
      </c>
      <c r="HG10">
        <v>0.77400000000000002</v>
      </c>
      <c r="HH10">
        <v>0.77625</v>
      </c>
      <c r="HI10">
        <v>0.77749999999999997</v>
      </c>
      <c r="HJ10">
        <v>0.78225</v>
      </c>
      <c r="HK10">
        <v>0.77925</v>
      </c>
      <c r="HL10">
        <v>0.77249999999999996</v>
      </c>
      <c r="HM10">
        <v>0.78075000000000006</v>
      </c>
      <c r="HN10">
        <v>0.77749999999999997</v>
      </c>
      <c r="HO10">
        <v>0.78125</v>
      </c>
      <c r="HP10">
        <v>0.78725000000000001</v>
      </c>
      <c r="HQ10">
        <v>0.76775000000000004</v>
      </c>
      <c r="HR10">
        <v>0.77949999999999997</v>
      </c>
      <c r="HS10">
        <v>0.77625</v>
      </c>
      <c r="HT10">
        <v>0.77349999999999997</v>
      </c>
      <c r="HU10">
        <v>0.78374999999999995</v>
      </c>
      <c r="HV10">
        <v>0.77849999999999997</v>
      </c>
      <c r="HW10">
        <v>0.77775000000000005</v>
      </c>
      <c r="HX10">
        <v>0.78349999999999997</v>
      </c>
      <c r="HY10">
        <v>0.78300000000000003</v>
      </c>
      <c r="HZ10">
        <v>0.77224999999999999</v>
      </c>
      <c r="IA10">
        <v>0.77625</v>
      </c>
      <c r="IB10">
        <v>0.78649999999999998</v>
      </c>
      <c r="IC10">
        <v>0.76775000000000004</v>
      </c>
      <c r="ID10">
        <v>0.76575000000000004</v>
      </c>
      <c r="IE10">
        <v>0.77949999999999997</v>
      </c>
      <c r="IF10">
        <v>0.77625</v>
      </c>
      <c r="IG10">
        <v>0.77424999999999999</v>
      </c>
      <c r="IH10">
        <v>0.76475000000000004</v>
      </c>
      <c r="II10">
        <v>0.78225</v>
      </c>
      <c r="IJ10">
        <v>0.78075000000000006</v>
      </c>
      <c r="IK10">
        <v>0.77825</v>
      </c>
      <c r="IL10">
        <v>0.78325</v>
      </c>
      <c r="IM10">
        <v>0.78574999999999995</v>
      </c>
      <c r="IN10">
        <v>0.78649999999999998</v>
      </c>
      <c r="IO10">
        <v>0.77375000000000005</v>
      </c>
      <c r="IP10">
        <v>0.78200000000000003</v>
      </c>
      <c r="IQ10">
        <v>0.76500000000000001</v>
      </c>
      <c r="IR10">
        <v>0.77825</v>
      </c>
      <c r="IS10">
        <v>0.78374999999999995</v>
      </c>
      <c r="IT10">
        <v>0.76875000000000004</v>
      </c>
      <c r="IU10">
        <v>0.77400000000000002</v>
      </c>
      <c r="IV10">
        <v>0.77375000000000005</v>
      </c>
      <c r="IW10">
        <v>0.77649999999999997</v>
      </c>
      <c r="IX10">
        <v>0.77275000000000005</v>
      </c>
      <c r="IY10">
        <v>0.78149999999999997</v>
      </c>
      <c r="IZ10">
        <v>0.78549999999999998</v>
      </c>
      <c r="JA10">
        <v>0.78225</v>
      </c>
      <c r="JB10">
        <v>0.76449999999999996</v>
      </c>
      <c r="JC10">
        <v>0.78449999999999998</v>
      </c>
      <c r="JD10">
        <v>0.77424999999999999</v>
      </c>
      <c r="JE10">
        <v>0.77224999999999999</v>
      </c>
      <c r="JF10">
        <v>0.78049999999999997</v>
      </c>
      <c r="JG10">
        <v>0.77675000000000005</v>
      </c>
      <c r="JH10">
        <v>0.77475000000000005</v>
      </c>
      <c r="JI10">
        <v>0.76675000000000004</v>
      </c>
      <c r="JJ10">
        <v>0.77900000000000003</v>
      </c>
      <c r="JK10">
        <v>0.78149999999999997</v>
      </c>
      <c r="JL10">
        <v>0.78125</v>
      </c>
      <c r="JM10">
        <v>0.76</v>
      </c>
      <c r="JN10">
        <v>0.78274999999999995</v>
      </c>
      <c r="JO10">
        <v>0.77925</v>
      </c>
      <c r="JP10">
        <v>0.77725</v>
      </c>
      <c r="JQ10">
        <v>0.78200000000000003</v>
      </c>
      <c r="JR10">
        <v>0.78</v>
      </c>
      <c r="JS10">
        <v>0.78625</v>
      </c>
      <c r="JT10">
        <v>0.77825</v>
      </c>
      <c r="JU10">
        <v>0.76749999999999996</v>
      </c>
      <c r="JV10">
        <v>0.76424999999999998</v>
      </c>
      <c r="JW10">
        <v>0.77249999999999996</v>
      </c>
      <c r="JX10">
        <v>0.77</v>
      </c>
      <c r="JY10">
        <v>0.77475000000000005</v>
      </c>
      <c r="JZ10">
        <v>0.78400000000000003</v>
      </c>
      <c r="KA10">
        <v>0.78500000000000003</v>
      </c>
      <c r="KB10">
        <v>0.77800000000000002</v>
      </c>
      <c r="KC10">
        <v>0.77124999999999999</v>
      </c>
      <c r="KD10">
        <v>0.77975000000000005</v>
      </c>
      <c r="KE10">
        <v>0.77825</v>
      </c>
      <c r="KF10">
        <v>0.78125</v>
      </c>
      <c r="KG10">
        <v>0.77775000000000005</v>
      </c>
      <c r="KH10">
        <v>0.77</v>
      </c>
      <c r="KI10">
        <v>0.77749999999999997</v>
      </c>
      <c r="KJ10">
        <v>0.78075000000000006</v>
      </c>
      <c r="KK10">
        <v>0.77475000000000005</v>
      </c>
      <c r="KL10">
        <v>0.78049999999999997</v>
      </c>
      <c r="KM10">
        <v>0.78600000000000003</v>
      </c>
      <c r="KN10">
        <v>0.78349999999999997</v>
      </c>
      <c r="KO10">
        <v>0.77775000000000005</v>
      </c>
      <c r="KP10">
        <v>0.77700000000000002</v>
      </c>
      <c r="KQ10">
        <v>0.78425</v>
      </c>
      <c r="KR10">
        <v>0.78325</v>
      </c>
      <c r="KS10">
        <v>0.77925</v>
      </c>
      <c r="KT10">
        <v>0.77900000000000003</v>
      </c>
      <c r="KU10">
        <v>0.76975000000000005</v>
      </c>
      <c r="KV10">
        <v>0.77475000000000005</v>
      </c>
      <c r="KW10">
        <v>0.78649999999999998</v>
      </c>
      <c r="KX10">
        <v>0.77625</v>
      </c>
      <c r="KY10">
        <v>0.77849999999999997</v>
      </c>
      <c r="KZ10">
        <v>0.79149999999999998</v>
      </c>
      <c r="LA10">
        <v>0.77775000000000005</v>
      </c>
      <c r="LB10">
        <v>0.78674999999999995</v>
      </c>
      <c r="LC10">
        <v>0.77875000000000005</v>
      </c>
      <c r="LD10">
        <v>0.78825000000000001</v>
      </c>
      <c r="LE10">
        <v>0.77625</v>
      </c>
      <c r="LF10">
        <v>0.77925</v>
      </c>
      <c r="LG10">
        <v>0.77949999999999997</v>
      </c>
      <c r="LH10">
        <v>0.78274999999999995</v>
      </c>
      <c r="LI10">
        <v>0.79049999999999998</v>
      </c>
      <c r="LJ10">
        <v>0.77675000000000005</v>
      </c>
      <c r="LK10">
        <v>0.77524999999999999</v>
      </c>
      <c r="LL10">
        <v>0.77875000000000005</v>
      </c>
      <c r="LM10">
        <v>0.77524999999999999</v>
      </c>
      <c r="LN10">
        <v>0.77375000000000005</v>
      </c>
      <c r="LO10">
        <v>0.76475000000000004</v>
      </c>
      <c r="LP10">
        <v>0.77375000000000005</v>
      </c>
      <c r="LQ10">
        <v>0.78825000000000001</v>
      </c>
      <c r="LR10">
        <v>0.77975000000000005</v>
      </c>
      <c r="LS10">
        <v>0.77300000000000002</v>
      </c>
      <c r="LT10">
        <v>0.77124999999999999</v>
      </c>
      <c r="LU10">
        <v>0.77149999999999996</v>
      </c>
      <c r="LV10">
        <v>0.77275000000000005</v>
      </c>
      <c r="LW10">
        <v>0.78</v>
      </c>
      <c r="LX10">
        <v>0.77175000000000005</v>
      </c>
      <c r="LY10">
        <v>0.77449999999999997</v>
      </c>
      <c r="LZ10">
        <v>0.77625</v>
      </c>
      <c r="MA10">
        <v>0.78849999999999998</v>
      </c>
      <c r="MB10">
        <v>0.77424999999999999</v>
      </c>
      <c r="MC10">
        <v>0.77100000000000002</v>
      </c>
      <c r="MD10">
        <v>0.77949999999999997</v>
      </c>
      <c r="ME10">
        <v>0.78</v>
      </c>
      <c r="MF10">
        <v>0.78274999999999995</v>
      </c>
      <c r="MG10">
        <v>0.77200000000000002</v>
      </c>
      <c r="MH10">
        <v>0.77800000000000002</v>
      </c>
      <c r="MI10">
        <v>0.77749999999999997</v>
      </c>
      <c r="MJ10">
        <v>0.78500000000000003</v>
      </c>
      <c r="MK10">
        <v>0.78374999999999995</v>
      </c>
      <c r="ML10">
        <v>0.77649999999999997</v>
      </c>
      <c r="MM10">
        <v>0.77825</v>
      </c>
      <c r="MN10">
        <v>0.77275000000000005</v>
      </c>
      <c r="MO10">
        <v>0.78400000000000003</v>
      </c>
      <c r="MP10">
        <v>0.78800000000000003</v>
      </c>
      <c r="MQ10">
        <v>0.78225</v>
      </c>
      <c r="MR10">
        <v>0.76949999999999996</v>
      </c>
      <c r="MS10">
        <v>0.77800000000000002</v>
      </c>
      <c r="MT10">
        <v>0.77500000000000002</v>
      </c>
      <c r="MU10">
        <v>0.77275000000000005</v>
      </c>
      <c r="MV10">
        <v>0.79249999999999998</v>
      </c>
      <c r="MW10">
        <v>0.77875000000000005</v>
      </c>
      <c r="MX10">
        <v>0.77975000000000005</v>
      </c>
      <c r="MY10">
        <v>0.78449999999999998</v>
      </c>
      <c r="MZ10">
        <v>0.78174999999999994</v>
      </c>
      <c r="NA10">
        <v>0.78600000000000003</v>
      </c>
      <c r="NB10">
        <v>0.79249999999999998</v>
      </c>
      <c r="NC10">
        <v>0.77725</v>
      </c>
      <c r="ND10">
        <v>0.77625</v>
      </c>
      <c r="NE10">
        <v>0.78374999999999995</v>
      </c>
      <c r="NF10">
        <v>0.78125</v>
      </c>
      <c r="NG10">
        <v>0.78549999999999998</v>
      </c>
      <c r="NH10">
        <v>0.77600000000000002</v>
      </c>
      <c r="NI10">
        <v>0.77925</v>
      </c>
      <c r="NJ10">
        <v>0.77949999999999997</v>
      </c>
      <c r="NK10">
        <v>0.77825</v>
      </c>
      <c r="NL10">
        <v>0.78474999999999995</v>
      </c>
      <c r="NM10">
        <v>0.76749999999999996</v>
      </c>
      <c r="NN10">
        <v>0.77775000000000005</v>
      </c>
      <c r="NO10">
        <v>0.77725</v>
      </c>
      <c r="NP10">
        <v>0.78349999999999997</v>
      </c>
      <c r="NQ10">
        <v>0.77975000000000005</v>
      </c>
      <c r="NR10">
        <v>0.79149999999999998</v>
      </c>
      <c r="NS10">
        <v>0.77024999999999999</v>
      </c>
      <c r="NT10">
        <v>0.78700000000000003</v>
      </c>
      <c r="NU10">
        <v>0.77349999999999997</v>
      </c>
      <c r="NV10">
        <v>0.76849999999999996</v>
      </c>
      <c r="NW10">
        <v>0.78774999999999995</v>
      </c>
      <c r="NX10">
        <v>0.77300000000000002</v>
      </c>
      <c r="NY10">
        <v>0.78</v>
      </c>
      <c r="NZ10">
        <v>0.77725</v>
      </c>
      <c r="OA10">
        <v>0.78700000000000003</v>
      </c>
      <c r="OB10">
        <v>0.77049999999999996</v>
      </c>
      <c r="OC10">
        <v>0.77300000000000002</v>
      </c>
      <c r="OD10">
        <v>0.77749999999999997</v>
      </c>
      <c r="OE10">
        <v>0.78100000000000003</v>
      </c>
      <c r="OF10">
        <v>0.77475000000000005</v>
      </c>
      <c r="OG10">
        <v>0.78025</v>
      </c>
      <c r="OH10">
        <v>0.76524999999999999</v>
      </c>
      <c r="OI10">
        <v>0.77700000000000002</v>
      </c>
      <c r="OJ10">
        <v>0.77400000000000002</v>
      </c>
      <c r="OK10">
        <v>0.77675000000000005</v>
      </c>
      <c r="OL10">
        <v>0.77375000000000005</v>
      </c>
      <c r="OM10">
        <v>0.77300000000000002</v>
      </c>
      <c r="ON10">
        <v>0.78025</v>
      </c>
      <c r="OO10">
        <v>0.76949999999999996</v>
      </c>
      <c r="OP10">
        <v>0.77224999999999999</v>
      </c>
      <c r="OQ10">
        <v>0.79400000000000004</v>
      </c>
      <c r="OR10">
        <v>0.78049999999999997</v>
      </c>
      <c r="OS10">
        <v>0.77600000000000002</v>
      </c>
      <c r="OT10">
        <v>0.77549999999999997</v>
      </c>
      <c r="OU10">
        <v>0.78400000000000003</v>
      </c>
      <c r="OV10">
        <v>0.77224999999999999</v>
      </c>
      <c r="OW10">
        <v>0.78125</v>
      </c>
      <c r="OX10">
        <v>0.78400000000000003</v>
      </c>
      <c r="OY10">
        <v>0.76749999999999996</v>
      </c>
      <c r="OZ10">
        <v>0.77200000000000002</v>
      </c>
      <c r="PA10">
        <v>0.77424999999999999</v>
      </c>
      <c r="PB10">
        <v>0.77424999999999999</v>
      </c>
      <c r="PC10">
        <v>0.77475000000000005</v>
      </c>
      <c r="PD10">
        <v>0.77849999999999997</v>
      </c>
      <c r="PE10">
        <v>0.77575000000000005</v>
      </c>
      <c r="PF10">
        <v>0.78100000000000003</v>
      </c>
      <c r="PG10">
        <v>0.77349999999999997</v>
      </c>
      <c r="PH10">
        <v>0.77600000000000002</v>
      </c>
      <c r="PI10">
        <v>0.77100000000000002</v>
      </c>
      <c r="PJ10">
        <v>0.78374999999999995</v>
      </c>
      <c r="PK10">
        <v>0.77049999999999996</v>
      </c>
      <c r="PL10">
        <v>0.77575000000000005</v>
      </c>
      <c r="PM10">
        <v>0.78200000000000003</v>
      </c>
      <c r="PN10">
        <v>0.77424999999999999</v>
      </c>
      <c r="PO10">
        <v>0.77375000000000005</v>
      </c>
      <c r="PP10">
        <v>0.78249999999999997</v>
      </c>
      <c r="PQ10">
        <v>0.76024999999999998</v>
      </c>
      <c r="PR10">
        <v>0.77749999999999997</v>
      </c>
      <c r="PS10">
        <v>0.78425</v>
      </c>
      <c r="PT10">
        <v>0.77649999999999997</v>
      </c>
      <c r="PU10">
        <v>0.78149999999999997</v>
      </c>
      <c r="PV10">
        <v>0.77949999999999997</v>
      </c>
      <c r="PW10">
        <v>0.77424999999999999</v>
      </c>
      <c r="PX10">
        <v>0.78374999999999995</v>
      </c>
      <c r="PY10">
        <v>0.78574999999999995</v>
      </c>
      <c r="PZ10">
        <v>0.77475000000000005</v>
      </c>
      <c r="QA10">
        <v>0.77675000000000005</v>
      </c>
      <c r="QB10">
        <v>0.77075000000000005</v>
      </c>
      <c r="QC10">
        <v>0.77725</v>
      </c>
      <c r="QD10">
        <v>0.77549999999999997</v>
      </c>
      <c r="QE10">
        <v>0.78400000000000003</v>
      </c>
      <c r="QF10">
        <v>0.77649999999999997</v>
      </c>
      <c r="QG10">
        <v>0.77575000000000005</v>
      </c>
      <c r="QH10">
        <v>0.77449999999999997</v>
      </c>
      <c r="QI10">
        <v>0.78574999999999995</v>
      </c>
      <c r="QJ10">
        <v>0.77575000000000005</v>
      </c>
      <c r="QK10">
        <v>0.78749999999999998</v>
      </c>
      <c r="QL10">
        <v>0.76724999999999999</v>
      </c>
      <c r="QM10">
        <v>0.78674999999999995</v>
      </c>
      <c r="QN10">
        <v>0.78474999999999995</v>
      </c>
      <c r="QO10">
        <v>0.78025</v>
      </c>
      <c r="QP10">
        <v>0.77725</v>
      </c>
      <c r="QQ10">
        <v>0.78300000000000003</v>
      </c>
      <c r="QR10">
        <v>0.78049999999999997</v>
      </c>
      <c r="QS10">
        <v>0.78200000000000003</v>
      </c>
      <c r="QT10">
        <v>0.77749999999999997</v>
      </c>
      <c r="QU10">
        <v>0.77925</v>
      </c>
      <c r="QV10">
        <v>0.78</v>
      </c>
      <c r="QW10">
        <v>0.76600000000000001</v>
      </c>
      <c r="QX10">
        <v>0.76749999999999996</v>
      </c>
      <c r="QY10">
        <v>0.78874999999999995</v>
      </c>
      <c r="QZ10">
        <v>0.76924999999999999</v>
      </c>
      <c r="RA10">
        <v>0.78500000000000003</v>
      </c>
      <c r="RB10">
        <v>0.77124999999999999</v>
      </c>
      <c r="RC10">
        <v>0.79</v>
      </c>
      <c r="RD10">
        <v>0.77449999999999997</v>
      </c>
      <c r="RE10">
        <v>0.78025</v>
      </c>
      <c r="RF10">
        <v>0.77775000000000005</v>
      </c>
      <c r="RG10">
        <v>0.78625</v>
      </c>
      <c r="RH10">
        <v>0.77800000000000002</v>
      </c>
      <c r="RI10">
        <v>0.77100000000000002</v>
      </c>
      <c r="RJ10">
        <v>0.76575000000000004</v>
      </c>
      <c r="RK10">
        <v>0.77500000000000002</v>
      </c>
      <c r="RL10">
        <v>0.78625</v>
      </c>
      <c r="RM10">
        <v>0.77600000000000002</v>
      </c>
      <c r="RN10">
        <v>0.77424999999999999</v>
      </c>
      <c r="RO10">
        <v>0.77424999999999999</v>
      </c>
      <c r="RP10">
        <v>0.77975000000000005</v>
      </c>
      <c r="RQ10">
        <v>0.78249999999999997</v>
      </c>
      <c r="RR10">
        <v>0.78174999999999994</v>
      </c>
      <c r="RS10">
        <v>0.77875000000000005</v>
      </c>
      <c r="RT10">
        <v>0.77149999999999996</v>
      </c>
      <c r="RU10">
        <v>0.78349999999999997</v>
      </c>
      <c r="RV10">
        <v>0.78049999999999997</v>
      </c>
      <c r="RW10">
        <v>0.78800000000000003</v>
      </c>
      <c r="RX10">
        <v>0.77475000000000005</v>
      </c>
      <c r="RY10">
        <v>0.77224999999999999</v>
      </c>
      <c r="RZ10">
        <v>0.77700000000000002</v>
      </c>
      <c r="SA10">
        <v>0.76924999999999999</v>
      </c>
      <c r="SB10">
        <v>0.78249999999999997</v>
      </c>
      <c r="SC10">
        <v>0.77875000000000005</v>
      </c>
      <c r="SD10">
        <v>0.78849999999999998</v>
      </c>
      <c r="SE10">
        <v>0.77475000000000005</v>
      </c>
      <c r="SF10">
        <v>0.77975000000000005</v>
      </c>
      <c r="SG10">
        <v>0.76775000000000004</v>
      </c>
      <c r="SH10">
        <v>0.77749999999999997</v>
      </c>
      <c r="SI10">
        <v>0.76775000000000004</v>
      </c>
      <c r="SJ10">
        <v>0.78249999999999997</v>
      </c>
      <c r="SK10">
        <v>0.77424999999999999</v>
      </c>
      <c r="SL10">
        <v>0.78249999999999997</v>
      </c>
      <c r="SM10">
        <v>0.78125</v>
      </c>
      <c r="SN10">
        <v>0.78125</v>
      </c>
      <c r="SO10">
        <v>0.77800000000000002</v>
      </c>
      <c r="SP10">
        <v>0.77925</v>
      </c>
      <c r="SQ10">
        <v>0.78725000000000001</v>
      </c>
      <c r="SR10">
        <v>0.76949999999999996</v>
      </c>
      <c r="SS10">
        <v>0.78075000000000006</v>
      </c>
      <c r="ST10">
        <v>0.78100000000000003</v>
      </c>
      <c r="SU10">
        <v>0.77500000000000002</v>
      </c>
      <c r="SV10">
        <v>0.77549999999999997</v>
      </c>
      <c r="SW10">
        <v>0.77925</v>
      </c>
      <c r="SX10">
        <v>0.77500000000000002</v>
      </c>
      <c r="SY10">
        <v>0.78274999999999995</v>
      </c>
      <c r="SZ10">
        <v>0.77424999999999999</v>
      </c>
      <c r="TA10">
        <v>0.77400000000000002</v>
      </c>
      <c r="TB10">
        <v>0.77625</v>
      </c>
      <c r="TC10">
        <v>0.77249999999999996</v>
      </c>
      <c r="TD10">
        <v>0.77775000000000005</v>
      </c>
      <c r="TE10">
        <v>0.78325</v>
      </c>
      <c r="TF10">
        <v>0.77500000000000002</v>
      </c>
      <c r="TG10">
        <v>0.78700000000000003</v>
      </c>
      <c r="TH10">
        <v>0.78749999999999998</v>
      </c>
      <c r="TI10">
        <v>0.78025</v>
      </c>
      <c r="TJ10">
        <v>0.77349999999999997</v>
      </c>
      <c r="TK10">
        <v>0.77825</v>
      </c>
      <c r="TL10">
        <v>0.77625</v>
      </c>
      <c r="TM10">
        <v>0.77825</v>
      </c>
      <c r="TN10">
        <v>0.78600000000000003</v>
      </c>
      <c r="TO10">
        <v>0.78249999999999997</v>
      </c>
      <c r="TP10">
        <v>0.79</v>
      </c>
      <c r="TQ10">
        <v>0.78949999999999998</v>
      </c>
      <c r="TR10">
        <v>0.78325</v>
      </c>
      <c r="TS10">
        <v>0.78</v>
      </c>
      <c r="TT10">
        <v>0.78600000000000003</v>
      </c>
      <c r="TU10">
        <v>0.77749999999999997</v>
      </c>
      <c r="TV10">
        <v>0.77775000000000005</v>
      </c>
      <c r="TW10">
        <v>0.78075000000000006</v>
      </c>
      <c r="TX10">
        <v>0.77775000000000005</v>
      </c>
      <c r="TY10">
        <v>0.77625</v>
      </c>
      <c r="TZ10">
        <v>0.77200000000000002</v>
      </c>
      <c r="UA10">
        <v>0.78100000000000003</v>
      </c>
      <c r="UB10">
        <v>0.76649999999999996</v>
      </c>
      <c r="UC10">
        <v>0.77749999999999997</v>
      </c>
      <c r="UD10">
        <v>0.79</v>
      </c>
      <c r="UE10">
        <v>0.77925</v>
      </c>
      <c r="UF10">
        <v>0.77</v>
      </c>
      <c r="UG10">
        <v>0.79049999999999998</v>
      </c>
      <c r="UH10">
        <v>0.77524999999999999</v>
      </c>
      <c r="UI10">
        <v>0.77825</v>
      </c>
      <c r="UJ10">
        <v>0.77925</v>
      </c>
      <c r="UK10">
        <v>0.79174999999999995</v>
      </c>
      <c r="UL10">
        <v>0.77825</v>
      </c>
      <c r="UM10">
        <v>0.78149999999999997</v>
      </c>
      <c r="UN10">
        <v>0.77800000000000002</v>
      </c>
      <c r="UO10">
        <v>0.78700000000000003</v>
      </c>
      <c r="UP10">
        <v>0.77975000000000005</v>
      </c>
      <c r="UQ10">
        <v>0.78200000000000003</v>
      </c>
      <c r="UR10">
        <v>0.76524999999999999</v>
      </c>
      <c r="US10">
        <v>0.78100000000000003</v>
      </c>
      <c r="UT10">
        <v>0.76675000000000004</v>
      </c>
      <c r="UU10">
        <v>0.78900000000000003</v>
      </c>
      <c r="UV10">
        <v>0.77675000000000005</v>
      </c>
      <c r="UW10">
        <v>0.77900000000000003</v>
      </c>
      <c r="UX10">
        <v>0.76849999999999996</v>
      </c>
      <c r="UY10">
        <v>0.78500000000000003</v>
      </c>
      <c r="UZ10">
        <v>0.78300000000000003</v>
      </c>
      <c r="VA10">
        <v>0.76849999999999996</v>
      </c>
      <c r="VB10">
        <v>0.79149999999999998</v>
      </c>
      <c r="VC10">
        <v>0.78600000000000003</v>
      </c>
      <c r="VD10">
        <v>0.77075000000000005</v>
      </c>
      <c r="VE10">
        <v>0.76849999999999996</v>
      </c>
      <c r="VF10">
        <v>0.77324999999999999</v>
      </c>
      <c r="VG10">
        <v>0.78674999999999995</v>
      </c>
      <c r="VH10">
        <v>0.76600000000000001</v>
      </c>
      <c r="VI10">
        <v>0.77749999999999997</v>
      </c>
      <c r="VJ10">
        <v>0.77849999999999997</v>
      </c>
      <c r="VK10">
        <v>0.77475000000000005</v>
      </c>
      <c r="VL10">
        <v>0.78749999999999998</v>
      </c>
      <c r="VM10">
        <v>0.78200000000000003</v>
      </c>
      <c r="VN10">
        <v>0.78449999999999998</v>
      </c>
      <c r="VO10">
        <v>0.78225</v>
      </c>
      <c r="VP10">
        <v>0.77049999999999996</v>
      </c>
      <c r="VQ10">
        <v>0.78300000000000003</v>
      </c>
      <c r="VR10">
        <v>0.77875000000000005</v>
      </c>
      <c r="VS10">
        <v>0.77075000000000005</v>
      </c>
      <c r="VT10">
        <v>0.76900000000000002</v>
      </c>
      <c r="VU10">
        <v>0.78200000000000003</v>
      </c>
      <c r="VV10">
        <v>0.78</v>
      </c>
      <c r="VW10">
        <v>0.77375000000000005</v>
      </c>
      <c r="VX10">
        <v>0.78300000000000003</v>
      </c>
      <c r="VY10">
        <v>0.77275000000000005</v>
      </c>
      <c r="VZ10">
        <v>0.76800000000000002</v>
      </c>
      <c r="WA10">
        <v>0.77349999999999997</v>
      </c>
      <c r="WB10">
        <v>0.76249999999999996</v>
      </c>
      <c r="WC10">
        <v>0.77675000000000005</v>
      </c>
      <c r="WD10">
        <v>0.77949999999999997</v>
      </c>
      <c r="WE10">
        <v>0.76349999999999996</v>
      </c>
      <c r="WF10">
        <v>0.77925</v>
      </c>
      <c r="WG10">
        <v>0.77524999999999999</v>
      </c>
      <c r="WH10">
        <v>0.77625</v>
      </c>
      <c r="WI10">
        <v>0.77800000000000002</v>
      </c>
      <c r="WJ10">
        <v>0.78349999999999997</v>
      </c>
      <c r="WK10">
        <v>0.78925000000000001</v>
      </c>
      <c r="WL10">
        <v>0.77800000000000002</v>
      </c>
      <c r="WM10">
        <v>0.79474999999999996</v>
      </c>
      <c r="WN10">
        <v>0.78149999999999997</v>
      </c>
      <c r="WO10">
        <v>0.77949999999999997</v>
      </c>
      <c r="WP10">
        <v>0.77775000000000005</v>
      </c>
      <c r="WQ10">
        <v>0.78300000000000003</v>
      </c>
      <c r="WR10">
        <v>0.77524999999999999</v>
      </c>
      <c r="WS10">
        <v>0.78349999999999997</v>
      </c>
      <c r="WT10">
        <v>0.77275000000000005</v>
      </c>
      <c r="WU10">
        <v>0.76275000000000004</v>
      </c>
      <c r="WV10">
        <v>0.77475000000000005</v>
      </c>
      <c r="WW10">
        <v>0.78449999999999998</v>
      </c>
      <c r="WX10">
        <v>0.77700000000000002</v>
      </c>
      <c r="WY10">
        <v>0.79149999999999998</v>
      </c>
      <c r="WZ10">
        <v>0.78349999999999997</v>
      </c>
      <c r="XA10">
        <v>0.77175000000000005</v>
      </c>
      <c r="XB10">
        <v>0.77224999999999999</v>
      </c>
      <c r="XC10">
        <v>0.77975000000000005</v>
      </c>
      <c r="XD10">
        <v>0.78400000000000003</v>
      </c>
      <c r="XE10">
        <v>0.77549999999999997</v>
      </c>
      <c r="XF10">
        <v>0.78125</v>
      </c>
      <c r="XG10">
        <v>0.77875000000000005</v>
      </c>
      <c r="XH10">
        <v>0.76624999999999999</v>
      </c>
      <c r="XI10">
        <v>0.78625</v>
      </c>
      <c r="XJ10">
        <v>0.78300000000000003</v>
      </c>
      <c r="XK10">
        <v>0.78200000000000003</v>
      </c>
      <c r="XL10">
        <v>0.76675000000000004</v>
      </c>
      <c r="XM10">
        <v>0.77849999999999997</v>
      </c>
      <c r="XN10">
        <v>0.77875000000000005</v>
      </c>
      <c r="XO10">
        <v>0.78349999999999997</v>
      </c>
      <c r="XP10">
        <v>0.77075000000000005</v>
      </c>
      <c r="XQ10">
        <v>0.77749999999999997</v>
      </c>
      <c r="XR10">
        <v>0.76549999999999996</v>
      </c>
      <c r="XS10">
        <v>0.78100000000000003</v>
      </c>
      <c r="XT10">
        <v>0.76624999999999999</v>
      </c>
      <c r="XU10">
        <v>0.77575000000000005</v>
      </c>
      <c r="XV10">
        <v>0.78274999999999995</v>
      </c>
      <c r="XW10">
        <v>0.77224999999999999</v>
      </c>
      <c r="XX10">
        <v>0.78349999999999997</v>
      </c>
      <c r="XY10">
        <v>0.78225</v>
      </c>
      <c r="XZ10">
        <v>0.78225</v>
      </c>
      <c r="YA10">
        <v>0.77124999999999999</v>
      </c>
      <c r="YB10">
        <v>0.77649999999999997</v>
      </c>
      <c r="YC10">
        <v>0.77124999999999999</v>
      </c>
      <c r="YD10">
        <v>0.78349999999999997</v>
      </c>
      <c r="YE10">
        <v>0.78325</v>
      </c>
      <c r="YF10">
        <v>0.77475000000000005</v>
      </c>
      <c r="YG10">
        <v>0.78149999999999997</v>
      </c>
      <c r="YH10">
        <v>0.78600000000000003</v>
      </c>
      <c r="YI10">
        <v>0.77524999999999999</v>
      </c>
      <c r="YJ10">
        <v>0.77349999999999997</v>
      </c>
      <c r="YK10">
        <v>0.77575000000000005</v>
      </c>
      <c r="YL10">
        <v>0.77400000000000002</v>
      </c>
      <c r="YM10">
        <v>0.77375000000000005</v>
      </c>
      <c r="YN10">
        <v>0.78125</v>
      </c>
      <c r="YO10">
        <v>0.77800000000000002</v>
      </c>
      <c r="YP10">
        <v>0.78049999999999997</v>
      </c>
      <c r="YQ10">
        <v>0.77175000000000005</v>
      </c>
      <c r="YR10">
        <v>0.77300000000000002</v>
      </c>
      <c r="YS10">
        <v>0.78149999999999997</v>
      </c>
      <c r="YT10">
        <v>0.78200000000000003</v>
      </c>
      <c r="YU10">
        <v>0.78625</v>
      </c>
      <c r="YV10">
        <v>0.77224999999999999</v>
      </c>
      <c r="YW10">
        <v>0.78200000000000003</v>
      </c>
      <c r="YX10">
        <v>0.78925000000000001</v>
      </c>
      <c r="YY10">
        <v>0.78149999999999997</v>
      </c>
      <c r="YZ10">
        <v>0.77400000000000002</v>
      </c>
      <c r="ZA10">
        <v>0.77075000000000005</v>
      </c>
      <c r="ZB10">
        <v>0.77725</v>
      </c>
      <c r="ZC10">
        <v>0.77475000000000005</v>
      </c>
      <c r="ZD10">
        <v>0.77825</v>
      </c>
      <c r="ZE10">
        <v>0.77200000000000002</v>
      </c>
      <c r="ZF10">
        <v>0.77</v>
      </c>
      <c r="ZG10">
        <v>0.77825</v>
      </c>
      <c r="ZH10">
        <v>0.76075000000000004</v>
      </c>
      <c r="ZI10">
        <v>0.78100000000000003</v>
      </c>
      <c r="ZJ10">
        <v>0.76800000000000002</v>
      </c>
      <c r="ZK10">
        <v>0.78525</v>
      </c>
      <c r="ZL10">
        <v>0.77400000000000002</v>
      </c>
      <c r="ZM10">
        <v>0.77675000000000005</v>
      </c>
      <c r="ZN10">
        <v>0.77700000000000002</v>
      </c>
      <c r="ZO10">
        <v>0.77175000000000005</v>
      </c>
      <c r="ZP10">
        <v>0.77825</v>
      </c>
      <c r="ZQ10">
        <v>0.77324999999999999</v>
      </c>
      <c r="ZR10">
        <v>0.77575000000000005</v>
      </c>
      <c r="ZS10">
        <v>0.76775000000000004</v>
      </c>
      <c r="ZT10">
        <v>0.77975000000000005</v>
      </c>
      <c r="ZU10">
        <v>0.78400000000000003</v>
      </c>
      <c r="ZV10">
        <v>0.77875000000000005</v>
      </c>
      <c r="ZW10">
        <v>0.78474999999999995</v>
      </c>
      <c r="ZX10">
        <v>0.77749999999999997</v>
      </c>
      <c r="ZY10">
        <v>0.77900000000000003</v>
      </c>
      <c r="ZZ10">
        <v>0.77175000000000005</v>
      </c>
      <c r="AAA10">
        <v>0.77849999999999997</v>
      </c>
      <c r="AAB10">
        <v>0.77200000000000002</v>
      </c>
      <c r="AAC10">
        <v>0.77749999999999997</v>
      </c>
      <c r="AAD10">
        <v>0.78325</v>
      </c>
      <c r="AAE10">
        <v>0.77324999999999999</v>
      </c>
      <c r="AAF10">
        <v>0.77725</v>
      </c>
      <c r="AAG10">
        <v>0.76949999999999996</v>
      </c>
      <c r="AAH10">
        <v>0.78125</v>
      </c>
      <c r="AAI10">
        <v>0.77949999999999997</v>
      </c>
      <c r="AAJ10">
        <v>0.78125</v>
      </c>
      <c r="AAK10">
        <v>0.78500000000000003</v>
      </c>
      <c r="AAL10">
        <v>0.76849999999999996</v>
      </c>
      <c r="AAM10">
        <v>0.77725</v>
      </c>
      <c r="AAN10">
        <v>0.77749999999999997</v>
      </c>
      <c r="AAO10">
        <v>0.78049999999999997</v>
      </c>
      <c r="AAP10">
        <v>0.78125</v>
      </c>
      <c r="AAQ10">
        <v>0.77749999999999997</v>
      </c>
      <c r="AAR10">
        <v>0.76824999999999999</v>
      </c>
      <c r="AAS10">
        <v>0.78625</v>
      </c>
      <c r="AAT10">
        <v>0.77775000000000005</v>
      </c>
      <c r="AAU10">
        <v>0.78425</v>
      </c>
      <c r="AAV10">
        <v>0.76849999999999996</v>
      </c>
      <c r="AAW10">
        <v>0.77700000000000002</v>
      </c>
      <c r="AAX10">
        <v>0.77700000000000002</v>
      </c>
      <c r="AAY10">
        <v>0.77124999999999999</v>
      </c>
      <c r="AAZ10">
        <v>0.78425</v>
      </c>
      <c r="ABA10">
        <v>0.77775000000000005</v>
      </c>
      <c r="ABB10">
        <v>0.78449999999999998</v>
      </c>
      <c r="ABC10">
        <v>0.78300000000000003</v>
      </c>
      <c r="ABD10">
        <v>0.77400000000000002</v>
      </c>
      <c r="ABE10">
        <v>0.77075000000000005</v>
      </c>
      <c r="ABF10">
        <v>0.77475000000000005</v>
      </c>
      <c r="ABG10">
        <v>0.77524999999999999</v>
      </c>
      <c r="ABH10">
        <v>0.77500000000000002</v>
      </c>
      <c r="ABI10">
        <v>0.77849999999999997</v>
      </c>
      <c r="ABJ10">
        <v>0.77375000000000005</v>
      </c>
      <c r="ABK10">
        <v>0.77675000000000005</v>
      </c>
      <c r="ABL10">
        <v>0.77575000000000005</v>
      </c>
      <c r="ABM10">
        <v>0.77749999999999997</v>
      </c>
      <c r="ABN10">
        <v>0.77075000000000005</v>
      </c>
      <c r="ABO10">
        <v>0.77300000000000002</v>
      </c>
      <c r="ABP10">
        <v>0.77049999999999996</v>
      </c>
      <c r="ABQ10">
        <v>0.78700000000000003</v>
      </c>
      <c r="ABR10">
        <v>0.77149999999999996</v>
      </c>
      <c r="ABS10">
        <v>0.77224999999999999</v>
      </c>
      <c r="ABT10">
        <v>0.78200000000000003</v>
      </c>
      <c r="ABU10">
        <v>0.77475000000000005</v>
      </c>
      <c r="ABV10">
        <v>0.78300000000000003</v>
      </c>
      <c r="ABW10">
        <v>0.77149999999999996</v>
      </c>
      <c r="ABX10">
        <v>0.77475000000000005</v>
      </c>
      <c r="ABY10">
        <v>0.77949999999999997</v>
      </c>
      <c r="ABZ10">
        <v>0.78400000000000003</v>
      </c>
      <c r="ACA10">
        <v>0.78900000000000003</v>
      </c>
      <c r="ACB10">
        <v>0.77300000000000002</v>
      </c>
      <c r="ACC10">
        <v>0.77500000000000002</v>
      </c>
      <c r="ACD10">
        <v>0.77575000000000005</v>
      </c>
      <c r="ACE10">
        <v>0.77600000000000002</v>
      </c>
      <c r="ACF10">
        <v>0.78349999999999997</v>
      </c>
      <c r="ACG10">
        <v>0.76649999999999996</v>
      </c>
      <c r="ACH10">
        <v>0.77149999999999996</v>
      </c>
      <c r="ACI10">
        <v>0.77224999999999999</v>
      </c>
      <c r="ACJ10">
        <v>0.78075000000000006</v>
      </c>
      <c r="ACK10">
        <v>0.78649999999999998</v>
      </c>
      <c r="ACL10">
        <v>0.77424999999999999</v>
      </c>
      <c r="ACM10">
        <v>0.77449999999999997</v>
      </c>
      <c r="ACN10">
        <v>0.77375000000000005</v>
      </c>
      <c r="ACO10">
        <v>0.78174999999999994</v>
      </c>
      <c r="ACP10">
        <v>0.78200000000000003</v>
      </c>
      <c r="ACQ10">
        <v>0.78</v>
      </c>
      <c r="ACR10">
        <v>0.77449999999999997</v>
      </c>
      <c r="ACS10">
        <v>0.77675000000000005</v>
      </c>
      <c r="ACT10">
        <v>0.77424999999999999</v>
      </c>
      <c r="ACU10">
        <v>0.77975000000000005</v>
      </c>
      <c r="ACV10">
        <v>0.78125</v>
      </c>
      <c r="ACW10">
        <v>0.77424999999999999</v>
      </c>
      <c r="ACX10">
        <v>0.77424999999999999</v>
      </c>
      <c r="ACY10">
        <v>0.78874999999999995</v>
      </c>
      <c r="ACZ10">
        <v>0.77400000000000002</v>
      </c>
      <c r="ADA10">
        <v>0.76324999999999998</v>
      </c>
      <c r="ADB10">
        <v>0.77049999999999996</v>
      </c>
      <c r="ADC10">
        <v>0.78600000000000003</v>
      </c>
      <c r="ADD10">
        <v>0.77800000000000002</v>
      </c>
      <c r="ADE10">
        <v>0.78325</v>
      </c>
      <c r="ADF10">
        <v>0.78025</v>
      </c>
      <c r="ADG10">
        <v>0.76624999999999999</v>
      </c>
      <c r="ADH10">
        <v>0.77224999999999999</v>
      </c>
      <c r="ADI10">
        <v>0.78125</v>
      </c>
      <c r="ADJ10">
        <v>0.76800000000000002</v>
      </c>
      <c r="ADK10">
        <v>0.77875000000000005</v>
      </c>
      <c r="ADL10">
        <v>0.78925000000000001</v>
      </c>
      <c r="ADM10">
        <v>0.77300000000000002</v>
      </c>
      <c r="ADN10">
        <v>0.77849999999999997</v>
      </c>
      <c r="ADO10">
        <v>0.77775000000000005</v>
      </c>
      <c r="ADP10">
        <v>0.77749999999999997</v>
      </c>
      <c r="ADQ10">
        <v>0.77224999999999999</v>
      </c>
      <c r="ADR10">
        <v>0.76275000000000004</v>
      </c>
      <c r="ADS10">
        <v>0.77649999999999997</v>
      </c>
      <c r="ADT10">
        <v>0.78600000000000003</v>
      </c>
      <c r="ADU10">
        <v>0.77175000000000005</v>
      </c>
      <c r="ADV10">
        <v>0.78674999999999995</v>
      </c>
      <c r="ADW10">
        <v>0.77149999999999996</v>
      </c>
      <c r="ADX10">
        <v>0.78474999999999995</v>
      </c>
      <c r="ADY10">
        <v>0.78449999999999998</v>
      </c>
      <c r="ADZ10">
        <v>0.77</v>
      </c>
      <c r="AEA10">
        <v>0.77700000000000002</v>
      </c>
      <c r="AEB10">
        <v>0.78025</v>
      </c>
      <c r="AEC10">
        <v>0.76375000000000004</v>
      </c>
      <c r="AED10">
        <v>0.78</v>
      </c>
      <c r="AEE10">
        <v>0.77224999999999999</v>
      </c>
      <c r="AEF10">
        <v>0.78174999999999994</v>
      </c>
      <c r="AEG10">
        <v>0.77100000000000002</v>
      </c>
      <c r="AEH10">
        <v>0.77524999999999999</v>
      </c>
      <c r="AEI10">
        <v>0.78125</v>
      </c>
      <c r="AEJ10">
        <v>0.76975000000000005</v>
      </c>
      <c r="AEK10">
        <v>0.77375000000000005</v>
      </c>
      <c r="AEL10">
        <v>0.78174999999999994</v>
      </c>
      <c r="AEM10">
        <v>0.77749999999999997</v>
      </c>
      <c r="AEN10">
        <v>0.78174999999999994</v>
      </c>
      <c r="AEO10">
        <v>0.77549999999999997</v>
      </c>
      <c r="AEP10">
        <v>0.78149999999999997</v>
      </c>
      <c r="AEQ10">
        <v>0.77975000000000005</v>
      </c>
      <c r="AER10">
        <v>0.77775000000000005</v>
      </c>
      <c r="AES10">
        <v>0.76749999999999996</v>
      </c>
      <c r="AET10">
        <v>0.77300000000000002</v>
      </c>
      <c r="AEU10">
        <v>0.78075000000000006</v>
      </c>
      <c r="AEV10">
        <v>0.77925</v>
      </c>
      <c r="AEW10">
        <v>0.78349999999999997</v>
      </c>
      <c r="AEX10">
        <v>0.77749999999999997</v>
      </c>
      <c r="AEY10">
        <v>0.77349999999999997</v>
      </c>
      <c r="AEZ10">
        <v>0.77825</v>
      </c>
      <c r="AFA10">
        <v>0.77524999999999999</v>
      </c>
      <c r="AFB10">
        <v>0.78474999999999995</v>
      </c>
      <c r="AFC10">
        <v>0.77249999999999996</v>
      </c>
      <c r="AFD10">
        <v>0.78249999999999997</v>
      </c>
      <c r="AFE10">
        <v>0.77449999999999997</v>
      </c>
      <c r="AFF10">
        <v>0.77275000000000005</v>
      </c>
      <c r="AFG10">
        <v>0.77424999999999999</v>
      </c>
      <c r="AFH10">
        <v>0.77275000000000005</v>
      </c>
      <c r="AFI10">
        <v>0.77424999999999999</v>
      </c>
      <c r="AFJ10">
        <v>0.77549999999999997</v>
      </c>
      <c r="AFK10">
        <v>0.76200000000000001</v>
      </c>
      <c r="AFL10">
        <v>0.77649999999999997</v>
      </c>
      <c r="AFM10">
        <v>0.77200000000000002</v>
      </c>
      <c r="AFN10">
        <v>0.77500000000000002</v>
      </c>
      <c r="AFO10">
        <v>0.77800000000000002</v>
      </c>
      <c r="AFP10">
        <v>0.78125</v>
      </c>
      <c r="AFQ10">
        <v>0.77949999999999997</v>
      </c>
      <c r="AFR10">
        <v>0.77349999999999997</v>
      </c>
      <c r="AFS10">
        <v>0.78849999999999998</v>
      </c>
      <c r="AFT10">
        <v>0.77475000000000005</v>
      </c>
      <c r="AFU10">
        <v>0.78</v>
      </c>
      <c r="AFV10">
        <v>0.77925</v>
      </c>
      <c r="AFW10">
        <v>0.77675000000000005</v>
      </c>
      <c r="AFX10">
        <v>0.77549999999999997</v>
      </c>
      <c r="AFY10">
        <v>0.77424999999999999</v>
      </c>
      <c r="AFZ10">
        <v>0.77725</v>
      </c>
      <c r="AGA10">
        <v>0.77775000000000005</v>
      </c>
      <c r="AGB10">
        <v>0.77925</v>
      </c>
      <c r="AGC10">
        <v>0.77675000000000005</v>
      </c>
      <c r="AGD10">
        <v>0.79025000000000001</v>
      </c>
      <c r="AGE10">
        <v>0.78374999999999995</v>
      </c>
      <c r="AGF10">
        <v>0.77324999999999999</v>
      </c>
      <c r="AGG10">
        <v>0.77475000000000005</v>
      </c>
      <c r="AGH10">
        <v>0.76675000000000004</v>
      </c>
      <c r="AGI10">
        <v>0.77725</v>
      </c>
      <c r="AGJ10">
        <v>0.78725000000000001</v>
      </c>
      <c r="AGK10">
        <v>0.76249999999999996</v>
      </c>
      <c r="AGL10">
        <v>0.76849999999999996</v>
      </c>
      <c r="AGM10">
        <v>0.77424999999999999</v>
      </c>
      <c r="AGN10">
        <v>0.77649999999999997</v>
      </c>
      <c r="AGO10">
        <v>0.77175000000000005</v>
      </c>
      <c r="AGP10">
        <v>0.78274999999999995</v>
      </c>
      <c r="AGQ10">
        <v>0.78149999999999997</v>
      </c>
      <c r="AGR10">
        <v>0.78400000000000003</v>
      </c>
      <c r="AGS10">
        <v>0.76775000000000004</v>
      </c>
      <c r="AGT10">
        <v>0.78474999999999995</v>
      </c>
      <c r="AGU10">
        <v>0.78200000000000003</v>
      </c>
      <c r="AGV10">
        <v>0.78549999999999998</v>
      </c>
      <c r="AGW10">
        <v>0.77900000000000003</v>
      </c>
      <c r="AGX10">
        <v>0.76800000000000002</v>
      </c>
      <c r="AGY10">
        <v>0.77</v>
      </c>
      <c r="AGZ10">
        <v>0.78075000000000006</v>
      </c>
      <c r="AHA10">
        <v>0.76775000000000004</v>
      </c>
      <c r="AHB10">
        <v>0.78049999999999997</v>
      </c>
      <c r="AHC10">
        <v>0.78500000000000003</v>
      </c>
      <c r="AHD10">
        <v>0.77424999999999999</v>
      </c>
      <c r="AHE10">
        <v>0.78249999999999997</v>
      </c>
      <c r="AHF10">
        <v>0.77049999999999996</v>
      </c>
      <c r="AHG10">
        <v>0.77949999999999997</v>
      </c>
      <c r="AHH10">
        <v>0.77749999999999997</v>
      </c>
      <c r="AHI10">
        <v>0.77649999999999997</v>
      </c>
      <c r="AHJ10">
        <v>0.77925</v>
      </c>
      <c r="AHK10">
        <v>0.77224999999999999</v>
      </c>
      <c r="AHL10">
        <v>0.76875000000000004</v>
      </c>
      <c r="AHM10">
        <v>0.77249999999999996</v>
      </c>
      <c r="AHN10">
        <v>0.76900000000000002</v>
      </c>
      <c r="AHO10">
        <v>0.77249999999999996</v>
      </c>
      <c r="AHP10">
        <v>0.78225</v>
      </c>
      <c r="AHQ10">
        <v>0.77124999999999999</v>
      </c>
      <c r="AHR10">
        <v>0.77925</v>
      </c>
      <c r="AHS10">
        <v>0.78325</v>
      </c>
      <c r="AHT10">
        <v>0.77024999999999999</v>
      </c>
      <c r="AHU10">
        <v>0.77600000000000002</v>
      </c>
      <c r="AHV10">
        <v>0.77475000000000005</v>
      </c>
      <c r="AHW10">
        <v>0.77524999999999999</v>
      </c>
      <c r="AHX10">
        <v>0.77849999999999997</v>
      </c>
      <c r="AHY10">
        <v>0.78075000000000006</v>
      </c>
      <c r="AHZ10">
        <v>0.77475000000000005</v>
      </c>
      <c r="AIA10">
        <v>0.78425</v>
      </c>
      <c r="AIB10">
        <v>0.77600000000000002</v>
      </c>
      <c r="AIC10">
        <v>0.78774999999999995</v>
      </c>
      <c r="AID10">
        <v>0.77625</v>
      </c>
      <c r="AIE10">
        <v>0.78400000000000003</v>
      </c>
      <c r="AIF10">
        <v>0.77300000000000002</v>
      </c>
      <c r="AIG10">
        <v>0.76475000000000004</v>
      </c>
      <c r="AIH10">
        <v>0.77349999999999997</v>
      </c>
      <c r="AII10">
        <v>0.77275000000000005</v>
      </c>
      <c r="AIJ10">
        <v>0.77875000000000005</v>
      </c>
      <c r="AIK10">
        <v>0.78025</v>
      </c>
      <c r="AIL10">
        <v>0.77700000000000002</v>
      </c>
      <c r="AIM10">
        <v>0.76800000000000002</v>
      </c>
      <c r="AIN10">
        <v>0.76324999999999998</v>
      </c>
      <c r="AIO10">
        <v>0.77249999999999996</v>
      </c>
      <c r="AIP10">
        <v>0.77349999999999997</v>
      </c>
      <c r="AIQ10">
        <v>0.77800000000000002</v>
      </c>
      <c r="AIR10">
        <v>0.77625</v>
      </c>
      <c r="AIS10">
        <v>0.77449999999999997</v>
      </c>
      <c r="AIT10">
        <v>0.77725</v>
      </c>
      <c r="AIU10">
        <v>0.78525</v>
      </c>
      <c r="AIV10">
        <v>0.77200000000000002</v>
      </c>
      <c r="AIW10">
        <v>0.77825</v>
      </c>
      <c r="AIX10">
        <v>0.77875000000000005</v>
      </c>
      <c r="AIY10">
        <v>0.77700000000000002</v>
      </c>
      <c r="AIZ10">
        <v>0.77375000000000005</v>
      </c>
      <c r="AJA10">
        <v>0.78600000000000003</v>
      </c>
      <c r="AJB10">
        <v>0.77524999999999999</v>
      </c>
      <c r="AJC10">
        <v>0.78125</v>
      </c>
      <c r="AJD10">
        <v>0.77925</v>
      </c>
      <c r="AJE10">
        <v>0.76700000000000002</v>
      </c>
      <c r="AJF10">
        <v>0.77800000000000002</v>
      </c>
      <c r="AJG10">
        <v>0.78200000000000003</v>
      </c>
      <c r="AJH10">
        <v>0.77975000000000005</v>
      </c>
      <c r="AJI10">
        <v>0.78400000000000003</v>
      </c>
      <c r="AJJ10">
        <v>0.77849999999999997</v>
      </c>
      <c r="AJK10">
        <v>0.77925</v>
      </c>
      <c r="AJL10">
        <v>0.78100000000000003</v>
      </c>
      <c r="AJM10">
        <v>0.76824999999999999</v>
      </c>
      <c r="AJN10">
        <v>0.77675000000000005</v>
      </c>
      <c r="AJO10">
        <v>0.76724999999999999</v>
      </c>
      <c r="AJP10">
        <v>0.78449999999999998</v>
      </c>
      <c r="AJQ10">
        <v>0.77649999999999997</v>
      </c>
      <c r="AJR10">
        <v>0.76500000000000001</v>
      </c>
      <c r="AJS10">
        <v>0.78149999999999997</v>
      </c>
      <c r="AJT10">
        <v>0.77449999999999997</v>
      </c>
      <c r="AJU10">
        <v>0.77324999999999999</v>
      </c>
      <c r="AJV10">
        <v>0.77949999999999997</v>
      </c>
      <c r="AJW10">
        <v>0.77775000000000005</v>
      </c>
      <c r="AJX10">
        <v>0.78400000000000003</v>
      </c>
      <c r="AJY10">
        <v>0.78075000000000006</v>
      </c>
      <c r="AJZ10">
        <v>0.78349999999999997</v>
      </c>
      <c r="AKA10">
        <v>0.78125</v>
      </c>
      <c r="AKB10">
        <v>0.77575000000000005</v>
      </c>
      <c r="AKC10">
        <v>0.78625</v>
      </c>
      <c r="AKD10">
        <v>0.77825</v>
      </c>
      <c r="AKE10">
        <v>0.76949999999999996</v>
      </c>
      <c r="AKF10">
        <v>0.77524999999999999</v>
      </c>
      <c r="AKG10">
        <v>0.77</v>
      </c>
      <c r="AKH10">
        <v>0.77900000000000003</v>
      </c>
      <c r="AKI10">
        <v>0.77725</v>
      </c>
      <c r="AKJ10">
        <v>0.77449999999999997</v>
      </c>
      <c r="AKK10">
        <v>0.77700000000000002</v>
      </c>
      <c r="AKL10">
        <v>0.77049999999999996</v>
      </c>
      <c r="AKM10">
        <v>0.77324999999999999</v>
      </c>
      <c r="AKN10">
        <v>0.78274999999999995</v>
      </c>
      <c r="AKO10">
        <v>0.77400000000000002</v>
      </c>
      <c r="AKP10">
        <v>0.77700000000000002</v>
      </c>
      <c r="AKQ10">
        <v>0.77725</v>
      </c>
      <c r="AKR10">
        <v>0.77749999999999997</v>
      </c>
      <c r="AKS10">
        <v>0.76800000000000002</v>
      </c>
      <c r="AKT10">
        <v>0.77524999999999999</v>
      </c>
      <c r="AKU10">
        <v>0.77700000000000002</v>
      </c>
      <c r="AKV10">
        <v>0.78725000000000001</v>
      </c>
      <c r="AKW10">
        <v>0.78374999999999995</v>
      </c>
      <c r="AKX10">
        <v>0.77549999999999997</v>
      </c>
      <c r="AKY10">
        <v>0.77625</v>
      </c>
      <c r="AKZ10">
        <v>0.76824999999999999</v>
      </c>
      <c r="ALA10">
        <v>0.78174999999999994</v>
      </c>
      <c r="ALB10">
        <v>0.78400000000000003</v>
      </c>
      <c r="ALC10">
        <v>0.78100000000000003</v>
      </c>
      <c r="ALD10">
        <v>0.77500000000000002</v>
      </c>
      <c r="ALE10">
        <v>0.77500000000000002</v>
      </c>
      <c r="ALF10">
        <v>0.78025</v>
      </c>
      <c r="ALG10">
        <v>0.77100000000000002</v>
      </c>
      <c r="ALH10">
        <v>0.77400000000000002</v>
      </c>
      <c r="ALI10">
        <v>0.77649999999999997</v>
      </c>
      <c r="ALJ10">
        <v>0.78525</v>
      </c>
      <c r="ALK10">
        <v>0.77424999999999999</v>
      </c>
      <c r="ALL10">
        <v>0.79025000000000001</v>
      </c>
      <c r="ALM10">
        <v>0.78100000000000003</v>
      </c>
      <c r="ALN10">
        <v>0.79049999999999998</v>
      </c>
      <c r="ALO10">
        <v>0.78700000000000003</v>
      </c>
      <c r="ALP10">
        <v>0.77949999999999997</v>
      </c>
      <c r="ALQ10">
        <v>0.78800000000000003</v>
      </c>
      <c r="ALR10">
        <v>0.77875000000000005</v>
      </c>
      <c r="ALS10">
        <v>0.77800000000000002</v>
      </c>
      <c r="ALT10">
        <v>0.77249999999999996</v>
      </c>
      <c r="ALU10">
        <v>0.77900000000000003</v>
      </c>
      <c r="ALV10">
        <v>0.77700000000000002</v>
      </c>
      <c r="ALW10">
        <v>0.77875000000000005</v>
      </c>
      <c r="ALX10">
        <v>0.77749999999999997</v>
      </c>
      <c r="ALY10">
        <v>0.76800000000000002</v>
      </c>
      <c r="ALZ10">
        <v>0.77975000000000005</v>
      </c>
      <c r="AMA10">
        <v>0.76675000000000004</v>
      </c>
      <c r="AMB10">
        <v>0.77100000000000002</v>
      </c>
      <c r="AMC10">
        <v>0.77749999999999997</v>
      </c>
      <c r="AMD10">
        <v>0.76924999999999999</v>
      </c>
      <c r="AME10">
        <v>0.76975000000000005</v>
      </c>
      <c r="AMF10">
        <v>0.77500000000000002</v>
      </c>
      <c r="AMG10">
        <v>0.78274999999999995</v>
      </c>
      <c r="AMH10">
        <v>0.77575000000000005</v>
      </c>
      <c r="AMI10">
        <v>0.78300000000000003</v>
      </c>
      <c r="AMJ10">
        <v>0.76775000000000004</v>
      </c>
      <c r="AMK10">
        <v>0.78100000000000003</v>
      </c>
      <c r="AML10">
        <v>0.77900000000000003</v>
      </c>
      <c r="AMM10">
        <v>0.77375000000000005</v>
      </c>
      <c r="AMN10">
        <v>0.78700000000000003</v>
      </c>
      <c r="AMO10">
        <v>0.77975000000000005</v>
      </c>
      <c r="AMP10">
        <v>0.78174999999999994</v>
      </c>
      <c r="AMQ10">
        <v>0.76549999999999996</v>
      </c>
      <c r="AMR10">
        <v>0.77775000000000005</v>
      </c>
      <c r="AMS10">
        <v>0.77024999999999999</v>
      </c>
      <c r="AMT10">
        <v>0.78549999999999998</v>
      </c>
      <c r="AMU10">
        <v>0.76700000000000002</v>
      </c>
      <c r="AMV10">
        <v>0.77675000000000005</v>
      </c>
      <c r="AMW10">
        <v>0.78374999999999995</v>
      </c>
      <c r="AMX10">
        <v>0.77075000000000005</v>
      </c>
      <c r="AMY10">
        <v>0.77500000000000002</v>
      </c>
      <c r="AMZ10">
        <v>0.77575000000000005</v>
      </c>
      <c r="ANA10">
        <v>0.78149999999999997</v>
      </c>
      <c r="ANB10">
        <v>0.77524999999999999</v>
      </c>
      <c r="ANC10">
        <v>0.78425</v>
      </c>
      <c r="AND10">
        <v>0.77075000000000005</v>
      </c>
      <c r="ANE10">
        <v>0.76824999999999999</v>
      </c>
      <c r="ANF10">
        <v>0.77449999999999997</v>
      </c>
      <c r="ANG10">
        <v>0.77500000000000002</v>
      </c>
      <c r="ANH10">
        <v>0.76824999999999999</v>
      </c>
      <c r="ANI10">
        <v>0.77625</v>
      </c>
      <c r="ANJ10">
        <v>0.77725</v>
      </c>
      <c r="ANK10">
        <v>0.77449999999999997</v>
      </c>
      <c r="ANL10">
        <v>0.77249999999999996</v>
      </c>
      <c r="ANM10">
        <v>0.78274999999999995</v>
      </c>
      <c r="ANN10">
        <v>0.77949999999999997</v>
      </c>
      <c r="ANO10">
        <v>0.77475000000000005</v>
      </c>
      <c r="ANP10">
        <v>0.77649999999999997</v>
      </c>
      <c r="ANQ10">
        <v>0.77324999999999999</v>
      </c>
      <c r="ANR10">
        <v>0.79274999999999995</v>
      </c>
      <c r="ANS10">
        <v>0.77024999999999999</v>
      </c>
      <c r="ANT10">
        <v>0.78325</v>
      </c>
      <c r="ANU10">
        <v>0.78075000000000006</v>
      </c>
      <c r="ANV10">
        <v>0.77500000000000002</v>
      </c>
      <c r="ANW10">
        <v>0.78274999999999995</v>
      </c>
      <c r="ANX10">
        <v>0.77775000000000005</v>
      </c>
      <c r="ANY10">
        <v>0.76749999999999996</v>
      </c>
      <c r="ANZ10">
        <v>0.77975000000000005</v>
      </c>
      <c r="AOA10">
        <v>0.78225</v>
      </c>
      <c r="AOB10">
        <v>0.77475000000000005</v>
      </c>
      <c r="AOC10">
        <v>0.77349999999999997</v>
      </c>
      <c r="AOD10">
        <v>0.77925</v>
      </c>
      <c r="AOE10">
        <v>0.77775000000000005</v>
      </c>
      <c r="AOF10">
        <v>0.78725000000000001</v>
      </c>
      <c r="AOG10">
        <v>0.76824999999999999</v>
      </c>
      <c r="AOH10">
        <v>0.78525</v>
      </c>
      <c r="AOI10">
        <v>0.77800000000000002</v>
      </c>
      <c r="AOJ10">
        <v>0.76275000000000004</v>
      </c>
      <c r="AOK10">
        <v>0.77375000000000005</v>
      </c>
      <c r="AOL10">
        <v>0.78600000000000003</v>
      </c>
      <c r="AOM10">
        <v>0.78525</v>
      </c>
      <c r="AON10">
        <v>0.77925</v>
      </c>
      <c r="AOO10">
        <v>0.77849999999999997</v>
      </c>
      <c r="AOP10">
        <v>0.77024999999999999</v>
      </c>
      <c r="AOQ10">
        <v>0.78125</v>
      </c>
      <c r="AOR10">
        <v>0.77500000000000002</v>
      </c>
      <c r="AOS10">
        <v>0.77675000000000005</v>
      </c>
      <c r="AOT10">
        <v>0.78325</v>
      </c>
      <c r="AOU10">
        <v>0.78025</v>
      </c>
      <c r="AOV10">
        <v>0.77725</v>
      </c>
      <c r="AOW10">
        <v>0.77400000000000002</v>
      </c>
      <c r="AOX10">
        <v>0.78174999999999994</v>
      </c>
      <c r="AOY10">
        <v>0.77725</v>
      </c>
      <c r="AOZ10">
        <v>0.78100000000000003</v>
      </c>
      <c r="APA10">
        <v>0.78474999999999995</v>
      </c>
      <c r="APB10">
        <v>0.78100000000000003</v>
      </c>
      <c r="APC10">
        <v>0.76675000000000004</v>
      </c>
      <c r="APD10">
        <v>0.78374999999999995</v>
      </c>
      <c r="APE10">
        <v>0.77224999999999999</v>
      </c>
      <c r="APF10">
        <v>0.78274999999999995</v>
      </c>
      <c r="APG10">
        <v>0.77775000000000005</v>
      </c>
      <c r="APH10">
        <v>0.77725</v>
      </c>
      <c r="API10">
        <v>0.77800000000000002</v>
      </c>
      <c r="APJ10">
        <v>0.77524999999999999</v>
      </c>
      <c r="APK10">
        <v>0.77375000000000005</v>
      </c>
      <c r="APL10">
        <v>0.77524999999999999</v>
      </c>
      <c r="APM10">
        <v>0.78549999999999998</v>
      </c>
      <c r="APN10">
        <v>0.78100000000000003</v>
      </c>
      <c r="APO10">
        <v>0.78125</v>
      </c>
      <c r="APP10">
        <v>0.77424999999999999</v>
      </c>
      <c r="APQ10">
        <v>0.77949999999999997</v>
      </c>
      <c r="APR10">
        <v>0.76949999999999996</v>
      </c>
      <c r="APS10">
        <v>0.78075000000000006</v>
      </c>
      <c r="APT10">
        <v>0.77875000000000005</v>
      </c>
      <c r="APU10">
        <v>0.76924999999999999</v>
      </c>
      <c r="APV10">
        <v>0.77600000000000002</v>
      </c>
      <c r="APW10">
        <v>0.78225</v>
      </c>
      <c r="APX10">
        <v>0.77275000000000005</v>
      </c>
      <c r="APY10">
        <v>0.77649999999999997</v>
      </c>
      <c r="APZ10">
        <v>0.79325000000000001</v>
      </c>
      <c r="AQA10">
        <v>0.77975000000000005</v>
      </c>
      <c r="AQB10">
        <v>0.78300000000000003</v>
      </c>
      <c r="AQC10">
        <v>0.78274999999999995</v>
      </c>
      <c r="AQD10">
        <v>0.78100000000000003</v>
      </c>
      <c r="AQE10">
        <v>0.78249999999999997</v>
      </c>
      <c r="AQF10">
        <v>0.78025</v>
      </c>
      <c r="AQG10">
        <v>0.77825</v>
      </c>
      <c r="AQH10">
        <v>0.76575000000000004</v>
      </c>
      <c r="AQI10">
        <v>0.79674999999999996</v>
      </c>
      <c r="AQJ10">
        <v>0.78474999999999995</v>
      </c>
      <c r="AQK10">
        <v>0.78425</v>
      </c>
      <c r="AQL10">
        <v>0.77049999999999996</v>
      </c>
      <c r="AQM10">
        <v>0.77549999999999997</v>
      </c>
      <c r="AQN10">
        <v>0.77749999999999997</v>
      </c>
      <c r="AQO10">
        <v>0.78600000000000003</v>
      </c>
      <c r="AQP10">
        <v>0.77500000000000002</v>
      </c>
      <c r="AQQ10">
        <v>0.77675000000000005</v>
      </c>
      <c r="AQR10">
        <v>0.77900000000000003</v>
      </c>
      <c r="AQS10">
        <v>0.78349999999999997</v>
      </c>
      <c r="AQT10">
        <v>0.78774999999999995</v>
      </c>
      <c r="AQU10">
        <v>0.78249999999999997</v>
      </c>
      <c r="AQV10">
        <v>0.77100000000000002</v>
      </c>
      <c r="AQW10">
        <v>0.77625</v>
      </c>
      <c r="AQX10">
        <v>0.77349999999999997</v>
      </c>
      <c r="AQY10">
        <v>0.77900000000000003</v>
      </c>
      <c r="AQZ10">
        <v>0.76675000000000004</v>
      </c>
      <c r="ARA10">
        <v>0.77500000000000002</v>
      </c>
      <c r="ARB10">
        <v>0.77675000000000005</v>
      </c>
      <c r="ARC10">
        <v>0.77424999999999999</v>
      </c>
      <c r="ARD10">
        <v>0.78125</v>
      </c>
      <c r="ARE10">
        <v>0.77175000000000005</v>
      </c>
      <c r="ARF10">
        <v>0.76675000000000004</v>
      </c>
      <c r="ARG10">
        <v>0.77775000000000005</v>
      </c>
      <c r="ARH10">
        <v>0.76800000000000002</v>
      </c>
      <c r="ARI10">
        <v>0.78</v>
      </c>
      <c r="ARJ10">
        <v>0.77449999999999997</v>
      </c>
      <c r="ARK10">
        <v>0.77849999999999997</v>
      </c>
      <c r="ARL10">
        <v>0.77825</v>
      </c>
      <c r="ARM10">
        <v>0.78574999999999995</v>
      </c>
      <c r="ARN10">
        <v>0.77349999999999997</v>
      </c>
      <c r="ARO10">
        <v>0.78149999999999997</v>
      </c>
      <c r="ARP10">
        <v>0.76875000000000004</v>
      </c>
      <c r="ARQ10">
        <v>0.76900000000000002</v>
      </c>
      <c r="ARR10">
        <v>0.77749999999999997</v>
      </c>
      <c r="ARS10">
        <v>0.78425</v>
      </c>
      <c r="ART10">
        <v>0.77549999999999997</v>
      </c>
      <c r="ARU10">
        <v>0.78300000000000003</v>
      </c>
      <c r="ARV10">
        <v>0.77675000000000005</v>
      </c>
      <c r="ARW10">
        <v>0.78125</v>
      </c>
      <c r="ARX10">
        <v>0.78325</v>
      </c>
      <c r="ARY10">
        <v>0.77749999999999997</v>
      </c>
      <c r="ARZ10">
        <v>0.76724999999999999</v>
      </c>
      <c r="ASA10">
        <v>0.77675000000000005</v>
      </c>
      <c r="ASB10">
        <v>0.77249999999999996</v>
      </c>
      <c r="ASC10">
        <v>0.77649999999999997</v>
      </c>
      <c r="ASD10">
        <v>0.77625</v>
      </c>
      <c r="ASE10">
        <v>0.78125</v>
      </c>
      <c r="ASF10">
        <v>0.77324999999999999</v>
      </c>
      <c r="ASG10">
        <v>0.78749999999999998</v>
      </c>
      <c r="ASH10">
        <v>0.78025</v>
      </c>
      <c r="ASI10">
        <v>0.78149999999999997</v>
      </c>
      <c r="ASJ10">
        <v>0.77424999999999999</v>
      </c>
      <c r="ASK10">
        <v>0.77300000000000002</v>
      </c>
      <c r="ASL10">
        <v>0.76800000000000002</v>
      </c>
      <c r="ASM10">
        <v>0.78649999999999998</v>
      </c>
      <c r="ASN10">
        <v>0.78125</v>
      </c>
      <c r="ASO10">
        <v>0.78325</v>
      </c>
      <c r="ASP10">
        <v>0.78649999999999998</v>
      </c>
      <c r="ASQ10">
        <v>0.78249999999999997</v>
      </c>
      <c r="ASR10">
        <v>0.78574999999999995</v>
      </c>
      <c r="ASS10">
        <v>0.78200000000000003</v>
      </c>
      <c r="AST10">
        <v>0.78474999999999995</v>
      </c>
      <c r="ASU10">
        <v>0.76400000000000001</v>
      </c>
      <c r="ASV10">
        <v>0.77849999999999997</v>
      </c>
      <c r="ASW10">
        <v>0.77249999999999996</v>
      </c>
      <c r="ASX10">
        <v>0.77449999999999997</v>
      </c>
      <c r="ASY10">
        <v>0.77449999999999997</v>
      </c>
      <c r="ASZ10">
        <v>0.76749999999999996</v>
      </c>
      <c r="ATA10">
        <v>0.78174999999999994</v>
      </c>
      <c r="ATB10">
        <v>0.77449999999999997</v>
      </c>
      <c r="ATC10">
        <v>0.79374999999999996</v>
      </c>
      <c r="ATD10">
        <v>0.78075000000000006</v>
      </c>
      <c r="ATE10">
        <v>0.77075000000000005</v>
      </c>
      <c r="ATF10">
        <v>0.78449999999999998</v>
      </c>
      <c r="ATG10">
        <v>0.77549999999999997</v>
      </c>
      <c r="ATH10">
        <v>0.77725</v>
      </c>
      <c r="ATI10">
        <v>0.77600000000000002</v>
      </c>
      <c r="ATJ10">
        <v>0.78749999999999998</v>
      </c>
      <c r="ATK10">
        <v>0.77500000000000002</v>
      </c>
      <c r="ATL10">
        <v>0.78025</v>
      </c>
      <c r="ATM10">
        <v>0.77024999999999999</v>
      </c>
      <c r="ATN10">
        <v>0.78349999999999997</v>
      </c>
      <c r="ATO10">
        <v>0.78849999999999998</v>
      </c>
      <c r="ATP10">
        <v>0.77900000000000003</v>
      </c>
      <c r="ATQ10">
        <v>0.77224999999999999</v>
      </c>
      <c r="ATR10">
        <v>0.78125</v>
      </c>
      <c r="ATS10">
        <v>0.77749999999999997</v>
      </c>
      <c r="ATT10">
        <v>0.78075000000000006</v>
      </c>
      <c r="ATU10">
        <v>0.77449999999999997</v>
      </c>
      <c r="ATV10">
        <v>0.78100000000000003</v>
      </c>
      <c r="ATW10">
        <v>0.78974999999999995</v>
      </c>
      <c r="ATX10">
        <v>0.77149999999999996</v>
      </c>
      <c r="ATY10">
        <v>0.77400000000000002</v>
      </c>
      <c r="ATZ10">
        <v>0.78525</v>
      </c>
      <c r="AUA10">
        <v>0.78349999999999997</v>
      </c>
      <c r="AUB10">
        <v>0.77049999999999996</v>
      </c>
      <c r="AUC10">
        <v>0.77825</v>
      </c>
      <c r="AUD10">
        <v>0.77324999999999999</v>
      </c>
      <c r="AUE10">
        <v>0.77049999999999996</v>
      </c>
      <c r="AUF10">
        <v>0.77849999999999997</v>
      </c>
      <c r="AUG10">
        <v>0.78225</v>
      </c>
      <c r="AUH10">
        <v>0.77749999999999997</v>
      </c>
      <c r="AUI10">
        <v>0.77124999999999999</v>
      </c>
      <c r="AUJ10">
        <v>0.78600000000000003</v>
      </c>
      <c r="AUK10">
        <v>0.77449999999999997</v>
      </c>
      <c r="AUL10">
        <v>0.79</v>
      </c>
      <c r="AUM10">
        <v>0.77100000000000002</v>
      </c>
      <c r="AUN10">
        <v>0.76424999999999998</v>
      </c>
      <c r="AUO10">
        <v>0.78300000000000003</v>
      </c>
      <c r="AUP10">
        <v>0.77200000000000002</v>
      </c>
      <c r="AUQ10">
        <v>0.77524999999999999</v>
      </c>
      <c r="AUR10">
        <v>0.76775000000000004</v>
      </c>
      <c r="AUS10">
        <v>0.77675000000000005</v>
      </c>
      <c r="AUT10">
        <v>0.76524999999999999</v>
      </c>
      <c r="AUU10">
        <v>0.77049999999999996</v>
      </c>
      <c r="AUV10">
        <v>0.76924999999999999</v>
      </c>
      <c r="AUW10">
        <v>0.78174999999999994</v>
      </c>
      <c r="AUX10">
        <v>0.78025</v>
      </c>
      <c r="AUY10">
        <v>0.77900000000000003</v>
      </c>
      <c r="AUZ10">
        <v>0.78500000000000003</v>
      </c>
      <c r="AVA10">
        <v>0.78174999999999994</v>
      </c>
      <c r="AVB10">
        <v>0.78749999999999998</v>
      </c>
      <c r="AVC10">
        <v>0.78574999999999995</v>
      </c>
      <c r="AVD10">
        <v>0.78125</v>
      </c>
      <c r="AVE10">
        <v>0.78249999999999997</v>
      </c>
      <c r="AVF10">
        <v>0.77100000000000002</v>
      </c>
      <c r="AVG10">
        <v>0.77675000000000005</v>
      </c>
      <c r="AVH10">
        <v>0.78949999999999998</v>
      </c>
      <c r="AVI10">
        <v>0.78300000000000003</v>
      </c>
      <c r="AVJ10">
        <v>0.77049999999999996</v>
      </c>
      <c r="AVK10">
        <v>0.77675000000000005</v>
      </c>
      <c r="AVL10">
        <v>0.78249999999999997</v>
      </c>
      <c r="AVM10">
        <v>0.78474999999999995</v>
      </c>
      <c r="AVN10">
        <v>0.77649999999999997</v>
      </c>
      <c r="AVO10">
        <v>0.77649999999999997</v>
      </c>
      <c r="AVP10">
        <v>0.77549999999999997</v>
      </c>
      <c r="AVQ10">
        <v>0.77224999999999999</v>
      </c>
      <c r="AVR10">
        <v>0.78174999999999994</v>
      </c>
      <c r="AVS10">
        <v>0.78225</v>
      </c>
      <c r="AVT10">
        <v>0.77825</v>
      </c>
      <c r="AVU10">
        <v>0.78374999999999995</v>
      </c>
      <c r="AVV10">
        <v>0.78200000000000003</v>
      </c>
      <c r="AVW10">
        <v>0.77700000000000002</v>
      </c>
      <c r="AVX10">
        <v>0.78625</v>
      </c>
      <c r="AVY10">
        <v>0.77575000000000005</v>
      </c>
      <c r="AVZ10">
        <v>0.77600000000000002</v>
      </c>
      <c r="AWA10">
        <v>0.78300000000000003</v>
      </c>
      <c r="AWB10">
        <v>0.77675000000000005</v>
      </c>
      <c r="AWC10">
        <v>0.76724999999999999</v>
      </c>
      <c r="AWD10">
        <v>0.77449999999999997</v>
      </c>
      <c r="AWE10">
        <v>0.78549999999999998</v>
      </c>
      <c r="AWF10">
        <v>0.77275000000000005</v>
      </c>
      <c r="AWG10">
        <v>0.77975000000000005</v>
      </c>
      <c r="AWH10">
        <v>0.77825</v>
      </c>
      <c r="AWI10">
        <v>0.77375000000000005</v>
      </c>
      <c r="AWJ10">
        <v>0.78300000000000003</v>
      </c>
      <c r="AWK10">
        <v>0.77324999999999999</v>
      </c>
      <c r="AWL10">
        <v>0.77075000000000005</v>
      </c>
      <c r="AWM10">
        <v>0.78100000000000003</v>
      </c>
      <c r="AWN10">
        <v>0.77549999999999997</v>
      </c>
      <c r="AWO10">
        <v>0.77700000000000002</v>
      </c>
      <c r="AWP10">
        <v>0.78849999999999998</v>
      </c>
      <c r="AWQ10">
        <v>0.77900000000000003</v>
      </c>
      <c r="AWR10">
        <v>0.76975000000000005</v>
      </c>
      <c r="AWS10">
        <v>0.77275000000000005</v>
      </c>
      <c r="AWT10">
        <v>0.78325</v>
      </c>
      <c r="AWU10">
        <v>0.78600000000000003</v>
      </c>
      <c r="AWV10">
        <v>0.76624999999999999</v>
      </c>
      <c r="AWW10">
        <v>0.78325</v>
      </c>
      <c r="AWX10">
        <v>0.77424999999999999</v>
      </c>
      <c r="AWY10">
        <v>0.77875000000000005</v>
      </c>
      <c r="AWZ10">
        <v>0.78574999999999995</v>
      </c>
      <c r="AXA10">
        <v>0.76724999999999999</v>
      </c>
      <c r="AXB10">
        <v>0.77</v>
      </c>
      <c r="AXC10">
        <v>0.78300000000000003</v>
      </c>
      <c r="AXD10">
        <v>0.77300000000000002</v>
      </c>
      <c r="AXE10">
        <v>0.76749999999999996</v>
      </c>
      <c r="AXF10">
        <v>0.77925</v>
      </c>
      <c r="AXG10">
        <v>0.78149999999999997</v>
      </c>
      <c r="AXH10">
        <v>0.77875000000000005</v>
      </c>
      <c r="AXI10">
        <v>0.77600000000000002</v>
      </c>
      <c r="AXJ10">
        <v>0.76724999999999999</v>
      </c>
      <c r="AXK10">
        <v>0.77149999999999996</v>
      </c>
      <c r="AXL10">
        <v>0.77949999999999997</v>
      </c>
      <c r="AXM10">
        <v>0.76624999999999999</v>
      </c>
      <c r="AXN10">
        <v>0.77975000000000005</v>
      </c>
      <c r="AXO10">
        <v>0.77800000000000002</v>
      </c>
      <c r="AXP10">
        <v>0.78075000000000006</v>
      </c>
      <c r="AXQ10">
        <v>0.77625</v>
      </c>
      <c r="AXR10">
        <v>0.78225</v>
      </c>
      <c r="AXS10">
        <v>0.78225</v>
      </c>
      <c r="AXT10">
        <v>0.78600000000000003</v>
      </c>
      <c r="AXU10">
        <v>0.78700000000000003</v>
      </c>
      <c r="AXV10">
        <v>0.77075000000000005</v>
      </c>
      <c r="AXW10">
        <v>0.77375000000000005</v>
      </c>
      <c r="AXX10">
        <v>0.77700000000000002</v>
      </c>
      <c r="AXY10">
        <v>0.77549999999999997</v>
      </c>
      <c r="AXZ10">
        <v>0.78474999999999995</v>
      </c>
      <c r="AYA10">
        <v>0.78825000000000001</v>
      </c>
      <c r="AYB10">
        <v>0.77475000000000005</v>
      </c>
      <c r="AYC10">
        <v>0.77925</v>
      </c>
      <c r="AYD10">
        <v>0.76975000000000005</v>
      </c>
      <c r="AYE10">
        <v>0.78549999999999998</v>
      </c>
      <c r="AYF10">
        <v>0.77775000000000005</v>
      </c>
      <c r="AYG10">
        <v>0.77400000000000002</v>
      </c>
      <c r="AYH10">
        <v>0.77200000000000002</v>
      </c>
      <c r="AYI10">
        <v>0.77775000000000005</v>
      </c>
      <c r="AYJ10">
        <v>0.77249999999999996</v>
      </c>
      <c r="AYK10">
        <v>0.77625</v>
      </c>
      <c r="AYL10">
        <v>0.77324999999999999</v>
      </c>
      <c r="AYM10">
        <v>0.78100000000000003</v>
      </c>
      <c r="AYN10">
        <v>0.78075000000000006</v>
      </c>
      <c r="AYO10">
        <v>0.78100000000000003</v>
      </c>
      <c r="AYP10">
        <v>0.77800000000000002</v>
      </c>
      <c r="AYQ10">
        <v>0.78874999999999995</v>
      </c>
      <c r="AYR10">
        <v>0.78049999999999997</v>
      </c>
      <c r="AYS10">
        <v>0.77749999999999997</v>
      </c>
      <c r="AYT10">
        <v>0.77549999999999997</v>
      </c>
      <c r="AYU10">
        <v>0.77500000000000002</v>
      </c>
      <c r="AYV10">
        <v>0.78125</v>
      </c>
      <c r="AYW10">
        <v>0.77224999999999999</v>
      </c>
      <c r="AYX10">
        <v>0.78474999999999995</v>
      </c>
      <c r="AYY10">
        <v>0.79149999999999998</v>
      </c>
      <c r="AYZ10">
        <v>0.78525</v>
      </c>
      <c r="AZA10">
        <v>0.78674999999999995</v>
      </c>
      <c r="AZB10">
        <v>0.78</v>
      </c>
      <c r="AZC10">
        <v>0.78200000000000003</v>
      </c>
      <c r="AZD10">
        <v>0.78374999999999995</v>
      </c>
      <c r="AZE10">
        <v>0.78425</v>
      </c>
      <c r="AZF10">
        <v>0.77975000000000005</v>
      </c>
      <c r="AZG10">
        <v>0.78125</v>
      </c>
      <c r="AZH10">
        <v>0.78174999999999994</v>
      </c>
      <c r="AZI10">
        <v>0.77949999999999997</v>
      </c>
      <c r="AZJ10">
        <v>0.77725</v>
      </c>
      <c r="AZK10">
        <v>0.78025</v>
      </c>
      <c r="AZL10">
        <v>0.78025</v>
      </c>
      <c r="AZM10">
        <v>0.77149999999999996</v>
      </c>
      <c r="AZN10">
        <v>0.78425</v>
      </c>
      <c r="AZO10">
        <v>0.77649999999999997</v>
      </c>
      <c r="AZP10">
        <v>0.76500000000000001</v>
      </c>
      <c r="AZQ10">
        <v>0.78174999999999994</v>
      </c>
      <c r="AZR10">
        <v>0.78425</v>
      </c>
      <c r="AZS10">
        <v>0.77649999999999997</v>
      </c>
      <c r="AZT10">
        <v>0.77700000000000002</v>
      </c>
      <c r="AZU10">
        <v>0.77300000000000002</v>
      </c>
      <c r="AZV10">
        <v>0.77424999999999999</v>
      </c>
      <c r="AZW10">
        <v>0.78274999999999995</v>
      </c>
      <c r="AZX10">
        <v>0.77800000000000002</v>
      </c>
      <c r="AZY10">
        <v>0.77749999999999997</v>
      </c>
      <c r="AZZ10">
        <v>0.78025</v>
      </c>
      <c r="BAA10">
        <v>0.77549999999999997</v>
      </c>
      <c r="BAB10">
        <v>0.76875000000000004</v>
      </c>
      <c r="BAC10">
        <v>0.77949999999999997</v>
      </c>
      <c r="BAD10">
        <v>0.78500000000000003</v>
      </c>
      <c r="BAE10">
        <v>0.78574999999999995</v>
      </c>
      <c r="BAF10">
        <v>0.78149999999999997</v>
      </c>
      <c r="BAG10">
        <v>0.78100000000000003</v>
      </c>
      <c r="BAH10">
        <v>0.78025</v>
      </c>
      <c r="BAI10">
        <v>0.77449999999999997</v>
      </c>
      <c r="BAJ10">
        <v>0.78574999999999995</v>
      </c>
      <c r="BAK10">
        <v>0.77249999999999996</v>
      </c>
      <c r="BAL10">
        <v>0.78025</v>
      </c>
      <c r="BAM10">
        <v>0.77675000000000005</v>
      </c>
      <c r="BAN10">
        <v>0.78725000000000001</v>
      </c>
      <c r="BAO10">
        <v>0.78125</v>
      </c>
      <c r="BAP10">
        <v>0.78425</v>
      </c>
      <c r="BAQ10">
        <v>0.77400000000000002</v>
      </c>
      <c r="BAR10">
        <v>0.78425</v>
      </c>
      <c r="BAS10">
        <v>0.78125</v>
      </c>
      <c r="BAT10">
        <v>0.78200000000000003</v>
      </c>
      <c r="BAU10">
        <v>0.78300000000000003</v>
      </c>
      <c r="BAV10">
        <v>0.77549999999999997</v>
      </c>
      <c r="BAW10">
        <v>0.78149999999999997</v>
      </c>
      <c r="BAX10">
        <v>0.77375000000000005</v>
      </c>
      <c r="BAY10">
        <v>0.77900000000000003</v>
      </c>
      <c r="BAZ10">
        <v>0.78075000000000006</v>
      </c>
      <c r="BBA10">
        <v>0.77775000000000005</v>
      </c>
      <c r="BBB10">
        <v>0.78049999999999997</v>
      </c>
      <c r="BBC10">
        <v>0.77675000000000005</v>
      </c>
      <c r="BBD10">
        <v>0.77975000000000005</v>
      </c>
      <c r="BBE10">
        <v>0.80074999999999996</v>
      </c>
      <c r="BBF10">
        <v>0.77700000000000002</v>
      </c>
      <c r="BBG10">
        <v>0.78349999999999997</v>
      </c>
      <c r="BBH10">
        <v>0.77725</v>
      </c>
      <c r="BBI10">
        <v>0.77175000000000005</v>
      </c>
      <c r="BBJ10">
        <v>0.78174999999999994</v>
      </c>
      <c r="BBK10">
        <v>0.77249999999999996</v>
      </c>
      <c r="BBL10">
        <v>0.78425</v>
      </c>
      <c r="BBM10">
        <v>0.78</v>
      </c>
      <c r="BBN10">
        <v>0.77749999999999997</v>
      </c>
      <c r="BBO10">
        <v>0.77749999999999997</v>
      </c>
      <c r="BBP10">
        <v>0.78249999999999997</v>
      </c>
      <c r="BBQ10">
        <v>0.77449999999999997</v>
      </c>
      <c r="BBR10">
        <v>0.76800000000000002</v>
      </c>
      <c r="BBS10">
        <v>0.78374999999999995</v>
      </c>
      <c r="BBT10">
        <v>0.77825</v>
      </c>
      <c r="BBU10">
        <v>0.76975000000000005</v>
      </c>
      <c r="BBV10">
        <v>0.77049999999999996</v>
      </c>
      <c r="BBW10">
        <v>0.77175000000000005</v>
      </c>
      <c r="BBX10">
        <v>0.78325</v>
      </c>
      <c r="BBY10">
        <v>0.76900000000000002</v>
      </c>
      <c r="BBZ10">
        <v>0.77849999999999997</v>
      </c>
      <c r="BCA10">
        <v>0.78325</v>
      </c>
      <c r="BCB10">
        <v>0.79049999999999998</v>
      </c>
      <c r="BCC10">
        <v>0.77249999999999996</v>
      </c>
      <c r="BCD10">
        <v>0.77975000000000005</v>
      </c>
      <c r="BCE10">
        <v>0.77249999999999996</v>
      </c>
      <c r="BCF10">
        <v>0.78349999999999997</v>
      </c>
      <c r="BCG10">
        <v>0.78249999999999997</v>
      </c>
      <c r="BCH10">
        <v>0.76724999999999999</v>
      </c>
      <c r="BCI10">
        <v>0.78075000000000006</v>
      </c>
      <c r="BCJ10">
        <v>0.77449999999999997</v>
      </c>
      <c r="BCK10">
        <v>0.78125</v>
      </c>
      <c r="BCL10">
        <v>0.77424999999999999</v>
      </c>
      <c r="BCM10">
        <v>0.77875000000000005</v>
      </c>
      <c r="BCN10">
        <v>0.78525</v>
      </c>
      <c r="BCO10">
        <v>0.78249999999999997</v>
      </c>
      <c r="BCP10">
        <v>0.78274999999999995</v>
      </c>
      <c r="BCQ10">
        <v>0.78925000000000001</v>
      </c>
      <c r="BCR10">
        <v>0.77700000000000002</v>
      </c>
      <c r="BCS10">
        <v>0.76849999999999996</v>
      </c>
      <c r="BCT10">
        <v>0.77375000000000005</v>
      </c>
      <c r="BCU10">
        <v>0.78125</v>
      </c>
      <c r="BCV10">
        <v>0.77925</v>
      </c>
      <c r="BCW10">
        <v>0.77100000000000002</v>
      </c>
      <c r="BCX10">
        <v>0.79274999999999995</v>
      </c>
      <c r="BCY10">
        <v>0.78500000000000003</v>
      </c>
      <c r="BCZ10">
        <v>0.78325</v>
      </c>
      <c r="BDA10">
        <v>0.77575000000000005</v>
      </c>
      <c r="BDB10">
        <v>0.78174999999999994</v>
      </c>
      <c r="BDC10">
        <v>0.77825</v>
      </c>
      <c r="BDD10">
        <v>0.77275000000000005</v>
      </c>
      <c r="BDE10">
        <v>0.78725000000000001</v>
      </c>
      <c r="BDF10">
        <v>0.78900000000000003</v>
      </c>
      <c r="BDG10">
        <v>0.77549999999999997</v>
      </c>
      <c r="BDH10">
        <v>0.77949999999999997</v>
      </c>
      <c r="BDI10">
        <v>0.78700000000000003</v>
      </c>
      <c r="BDJ10">
        <v>0.77725</v>
      </c>
      <c r="BDK10">
        <v>0.77875000000000005</v>
      </c>
      <c r="BDL10">
        <v>0.78474999999999995</v>
      </c>
      <c r="BDM10">
        <v>0.77825</v>
      </c>
      <c r="BDN10">
        <v>0.79825000000000002</v>
      </c>
      <c r="BDO10">
        <v>0.77500000000000002</v>
      </c>
      <c r="BDP10">
        <v>0.77400000000000002</v>
      </c>
      <c r="BDQ10">
        <v>0.78174999999999994</v>
      </c>
      <c r="BDR10">
        <v>0.77275000000000005</v>
      </c>
      <c r="BDS10">
        <v>0.78149999999999997</v>
      </c>
      <c r="BDT10">
        <v>0.77200000000000002</v>
      </c>
      <c r="BDU10">
        <v>0.78100000000000003</v>
      </c>
      <c r="BDV10">
        <v>0.76549999999999996</v>
      </c>
      <c r="BDW10">
        <v>0.78225</v>
      </c>
      <c r="BDX10">
        <v>0.78325</v>
      </c>
      <c r="BDY10">
        <v>0.78100000000000003</v>
      </c>
      <c r="BDZ10">
        <v>0.78049999999999997</v>
      </c>
      <c r="BEA10">
        <v>0.76900000000000002</v>
      </c>
      <c r="BEB10">
        <v>0.78900000000000003</v>
      </c>
      <c r="BEC10">
        <v>0.77249999999999996</v>
      </c>
      <c r="BED10">
        <v>0.77375000000000005</v>
      </c>
      <c r="BEE10">
        <v>0.77625</v>
      </c>
      <c r="BEF10">
        <v>0.78225</v>
      </c>
      <c r="BEG10">
        <v>0.77500000000000002</v>
      </c>
      <c r="BEH10">
        <v>0.78174999999999994</v>
      </c>
      <c r="BEI10">
        <v>0.77200000000000002</v>
      </c>
      <c r="BEJ10">
        <v>0.77200000000000002</v>
      </c>
      <c r="BEK10">
        <v>0.77825</v>
      </c>
      <c r="BEL10">
        <v>0.77825</v>
      </c>
      <c r="BEM10">
        <v>0.78200000000000003</v>
      </c>
      <c r="BEN10">
        <v>0.77149999999999996</v>
      </c>
      <c r="BEO10">
        <v>0.77300000000000002</v>
      </c>
      <c r="BEP10">
        <v>0.77524999999999999</v>
      </c>
      <c r="BEQ10">
        <v>0.77175000000000005</v>
      </c>
      <c r="BER10">
        <v>0.78300000000000003</v>
      </c>
      <c r="BES10">
        <v>0.77175000000000005</v>
      </c>
      <c r="BET10">
        <v>0.77949999999999997</v>
      </c>
      <c r="BEU10">
        <v>0.77324999999999999</v>
      </c>
      <c r="BEV10">
        <v>0.77675000000000005</v>
      </c>
      <c r="BEW10">
        <v>0.77575000000000005</v>
      </c>
      <c r="BEX10">
        <v>0.78725000000000001</v>
      </c>
      <c r="BEY10">
        <v>0.77725</v>
      </c>
      <c r="BEZ10">
        <v>0.77625</v>
      </c>
      <c r="BFA10">
        <v>0.78174999999999994</v>
      </c>
      <c r="BFB10">
        <v>0.77975000000000005</v>
      </c>
      <c r="BFC10">
        <v>0.78474999999999995</v>
      </c>
      <c r="BFD10">
        <v>0.77600000000000002</v>
      </c>
      <c r="BFE10">
        <v>0.77475000000000005</v>
      </c>
      <c r="BFF10">
        <v>0.77149999999999996</v>
      </c>
      <c r="BFG10">
        <v>0.77900000000000003</v>
      </c>
      <c r="BFH10">
        <v>0.75900000000000001</v>
      </c>
      <c r="BFI10">
        <v>0.78625</v>
      </c>
      <c r="BFJ10">
        <v>0.76475000000000004</v>
      </c>
      <c r="BFK10">
        <v>0.77700000000000002</v>
      </c>
      <c r="BFL10">
        <v>0.77175000000000005</v>
      </c>
      <c r="BFM10">
        <v>0.77800000000000002</v>
      </c>
      <c r="BFN10">
        <v>0.77649999999999997</v>
      </c>
      <c r="BFO10">
        <v>0.77700000000000002</v>
      </c>
      <c r="BFP10">
        <v>0.77024999999999999</v>
      </c>
      <c r="BFQ10">
        <v>0.77749999999999997</v>
      </c>
      <c r="BFR10">
        <v>0.78549999999999998</v>
      </c>
      <c r="BFS10">
        <v>0.77575000000000005</v>
      </c>
      <c r="BFT10">
        <v>0.77124999999999999</v>
      </c>
      <c r="BFU10">
        <v>0.77100000000000002</v>
      </c>
      <c r="BFV10">
        <v>0.78449999999999998</v>
      </c>
      <c r="BFW10">
        <v>0.78449999999999998</v>
      </c>
      <c r="BFX10">
        <v>0.78</v>
      </c>
      <c r="BFY10">
        <v>0.78075000000000006</v>
      </c>
      <c r="BFZ10">
        <v>0.78174999999999994</v>
      </c>
      <c r="BGA10">
        <v>0.77400000000000002</v>
      </c>
      <c r="BGB10">
        <v>0.76975000000000005</v>
      </c>
      <c r="BGC10">
        <v>0.77700000000000002</v>
      </c>
      <c r="BGD10">
        <v>0.78525</v>
      </c>
      <c r="BGE10">
        <v>0.77400000000000002</v>
      </c>
      <c r="BGF10">
        <v>0.78700000000000003</v>
      </c>
      <c r="BGG10">
        <v>0.77449999999999997</v>
      </c>
      <c r="BGH10">
        <v>0.77275000000000005</v>
      </c>
      <c r="BGI10">
        <v>0.78349999999999997</v>
      </c>
      <c r="BGJ10">
        <v>0.78625</v>
      </c>
      <c r="BGK10">
        <v>0.78</v>
      </c>
      <c r="BGL10">
        <v>0.77100000000000002</v>
      </c>
      <c r="BGM10">
        <v>0.78249999999999997</v>
      </c>
      <c r="BGN10">
        <v>0.78225</v>
      </c>
      <c r="BGO10">
        <v>0.76624999999999999</v>
      </c>
      <c r="BGP10">
        <v>0.78300000000000003</v>
      </c>
      <c r="BGQ10">
        <v>0.78449999999999998</v>
      </c>
      <c r="BGR10">
        <v>0.76475000000000004</v>
      </c>
      <c r="BGS10">
        <v>0.78025</v>
      </c>
      <c r="BGT10">
        <v>0.78974999999999995</v>
      </c>
      <c r="BGU10">
        <v>0.76875000000000004</v>
      </c>
      <c r="BGV10">
        <v>0.77549999999999997</v>
      </c>
      <c r="BGW10">
        <v>0.78025</v>
      </c>
      <c r="BGX10">
        <v>0.77500000000000002</v>
      </c>
      <c r="BGY10">
        <v>0.77175000000000005</v>
      </c>
      <c r="BGZ10">
        <v>0.77275000000000005</v>
      </c>
      <c r="BHA10">
        <v>0.78800000000000003</v>
      </c>
      <c r="BHB10">
        <v>0.77400000000000002</v>
      </c>
      <c r="BHC10">
        <v>0.77749999999999997</v>
      </c>
      <c r="BHD10">
        <v>0.76724999999999999</v>
      </c>
      <c r="BHE10">
        <v>0.77324999999999999</v>
      </c>
      <c r="BHF10">
        <v>0.77949999999999997</v>
      </c>
      <c r="BHG10">
        <v>0.78149999999999997</v>
      </c>
      <c r="BHH10">
        <v>0.77475000000000005</v>
      </c>
      <c r="BHI10">
        <v>0.78800000000000003</v>
      </c>
      <c r="BHJ10">
        <v>0.78025</v>
      </c>
      <c r="BHK10">
        <v>0.75924999999999998</v>
      </c>
      <c r="BHL10">
        <v>0.77600000000000002</v>
      </c>
      <c r="BHM10">
        <v>0.77249999999999996</v>
      </c>
      <c r="BHN10">
        <v>0.76600000000000001</v>
      </c>
      <c r="BHO10">
        <v>0.78825000000000001</v>
      </c>
      <c r="BHP10">
        <v>0.77449999999999997</v>
      </c>
      <c r="BHQ10">
        <v>0.77949999999999997</v>
      </c>
      <c r="BHR10">
        <v>0.78100000000000003</v>
      </c>
      <c r="BHS10">
        <v>0.78625</v>
      </c>
      <c r="BHT10">
        <v>0.77200000000000002</v>
      </c>
      <c r="BHU10">
        <v>0.77449999999999997</v>
      </c>
      <c r="BHV10">
        <v>0.77175000000000005</v>
      </c>
      <c r="BHW10">
        <v>0.78049999999999997</v>
      </c>
      <c r="BHX10">
        <v>0.77925</v>
      </c>
      <c r="BHY10">
        <v>0.77100000000000002</v>
      </c>
      <c r="BHZ10">
        <v>0.78449999999999998</v>
      </c>
      <c r="BIA10">
        <v>0.77300000000000002</v>
      </c>
      <c r="BIB10">
        <v>0.77024999999999999</v>
      </c>
      <c r="BIC10">
        <v>0.76575000000000004</v>
      </c>
      <c r="BID10">
        <v>0.77900000000000003</v>
      </c>
      <c r="BIE10">
        <v>0.77500000000000002</v>
      </c>
      <c r="BIF10">
        <v>0.77400000000000002</v>
      </c>
      <c r="BIG10">
        <v>0.78349999999999997</v>
      </c>
      <c r="BIH10">
        <v>0.77875000000000005</v>
      </c>
      <c r="BII10">
        <v>0.76875000000000004</v>
      </c>
      <c r="BIJ10">
        <v>0.77900000000000003</v>
      </c>
      <c r="BIK10">
        <v>0.77349999999999997</v>
      </c>
      <c r="BIL10">
        <v>0.76900000000000002</v>
      </c>
      <c r="BIM10">
        <v>0.77075000000000005</v>
      </c>
      <c r="BIN10">
        <v>0.77649999999999997</v>
      </c>
      <c r="BIO10">
        <v>0.78649999999999998</v>
      </c>
      <c r="BIP10">
        <v>0.77500000000000002</v>
      </c>
      <c r="BIQ10">
        <v>0.76749999999999996</v>
      </c>
      <c r="BIR10">
        <v>0.77249999999999996</v>
      </c>
      <c r="BIS10">
        <v>0.77400000000000002</v>
      </c>
      <c r="BIT10">
        <v>0.77549999999999997</v>
      </c>
      <c r="BIU10">
        <v>0.77800000000000002</v>
      </c>
      <c r="BIV10">
        <v>0.78025</v>
      </c>
      <c r="BIW10">
        <v>0.77200000000000002</v>
      </c>
      <c r="BIX10">
        <v>0.77749999999999997</v>
      </c>
      <c r="BIY10">
        <v>0.78075000000000006</v>
      </c>
      <c r="BIZ10">
        <v>0.76900000000000002</v>
      </c>
      <c r="BJA10">
        <v>0.76975000000000005</v>
      </c>
      <c r="BJB10">
        <v>0.78200000000000003</v>
      </c>
      <c r="BJC10">
        <v>0.77075000000000005</v>
      </c>
      <c r="BJD10">
        <v>0.78174999999999994</v>
      </c>
      <c r="BJE10">
        <v>0.77349999999999997</v>
      </c>
      <c r="BJF10">
        <v>0.78200000000000003</v>
      </c>
      <c r="BJG10">
        <v>0.79200000000000004</v>
      </c>
      <c r="BJH10">
        <v>0.78075000000000006</v>
      </c>
      <c r="BJI10">
        <v>0.78025</v>
      </c>
      <c r="BJJ10">
        <v>0.78974999999999995</v>
      </c>
      <c r="BJK10">
        <v>0.77249999999999996</v>
      </c>
      <c r="BJL10">
        <v>0.77475000000000005</v>
      </c>
      <c r="BJM10">
        <v>0.78075000000000006</v>
      </c>
      <c r="BJN10">
        <v>0.77875000000000005</v>
      </c>
      <c r="BJO10">
        <v>0.77900000000000003</v>
      </c>
      <c r="BJP10">
        <v>0.78225</v>
      </c>
      <c r="BJQ10">
        <v>0.78100000000000003</v>
      </c>
      <c r="BJR10">
        <v>0.77625</v>
      </c>
      <c r="BJS10">
        <v>0.78849999999999998</v>
      </c>
      <c r="BJT10">
        <v>0.78625</v>
      </c>
      <c r="BJU10">
        <v>0.78225</v>
      </c>
      <c r="BJV10">
        <v>0.78400000000000003</v>
      </c>
      <c r="BJW10">
        <v>0.77275000000000005</v>
      </c>
      <c r="BJX10">
        <v>0.78474999999999995</v>
      </c>
      <c r="BJY10">
        <v>0.77</v>
      </c>
      <c r="BJZ10">
        <v>0.79149999999999998</v>
      </c>
      <c r="BKA10">
        <v>0.77549999999999997</v>
      </c>
      <c r="BKB10">
        <v>0.77975000000000005</v>
      </c>
      <c r="BKC10">
        <v>0.77100000000000002</v>
      </c>
      <c r="BKD10">
        <v>0.78174999999999994</v>
      </c>
      <c r="BKE10">
        <v>0.77149999999999996</v>
      </c>
      <c r="BKF10">
        <v>0.77124999999999999</v>
      </c>
      <c r="BKG10">
        <v>0.77875000000000005</v>
      </c>
      <c r="BKH10">
        <v>0.77800000000000002</v>
      </c>
      <c r="BKI10">
        <v>0.78075000000000006</v>
      </c>
      <c r="BKJ10">
        <v>0.77500000000000002</v>
      </c>
      <c r="BKK10">
        <v>0.79574999999999996</v>
      </c>
      <c r="BKL10">
        <v>0.77349999999999997</v>
      </c>
      <c r="BKM10">
        <v>0.77775000000000005</v>
      </c>
      <c r="BKN10">
        <v>0.77549999999999997</v>
      </c>
      <c r="BKO10">
        <v>0.77975000000000005</v>
      </c>
      <c r="BKP10">
        <v>0.77</v>
      </c>
      <c r="BKQ10">
        <v>0.77875000000000005</v>
      </c>
      <c r="BKR10">
        <v>0.77475000000000005</v>
      </c>
      <c r="BKS10">
        <v>0.77875000000000005</v>
      </c>
      <c r="BKT10">
        <v>0.77075000000000005</v>
      </c>
      <c r="BKU10">
        <v>0.76375000000000004</v>
      </c>
      <c r="BKV10">
        <v>0.78</v>
      </c>
      <c r="BKW10">
        <v>0.77324999999999999</v>
      </c>
      <c r="BKX10">
        <v>0.77649999999999997</v>
      </c>
      <c r="BKY10">
        <v>0.78100000000000003</v>
      </c>
      <c r="BKZ10">
        <v>0.77949999999999997</v>
      </c>
      <c r="BLA10">
        <v>0.77825</v>
      </c>
      <c r="BLB10">
        <v>0.77900000000000003</v>
      </c>
      <c r="BLC10">
        <v>0.77725</v>
      </c>
      <c r="BLD10">
        <v>0.77349999999999997</v>
      </c>
      <c r="BLE10">
        <v>0.78100000000000003</v>
      </c>
      <c r="BLF10">
        <v>0.77775000000000005</v>
      </c>
      <c r="BLG10">
        <v>0.77124999999999999</v>
      </c>
      <c r="BLH10">
        <v>0.76349999999999996</v>
      </c>
      <c r="BLI10">
        <v>0.78749999999999998</v>
      </c>
      <c r="BLJ10">
        <v>0.78075000000000006</v>
      </c>
      <c r="BLK10">
        <v>0.78849999999999998</v>
      </c>
      <c r="BLL10">
        <v>0.78374999999999995</v>
      </c>
      <c r="BLM10">
        <v>0.77700000000000002</v>
      </c>
      <c r="BLN10">
        <v>0.77224999999999999</v>
      </c>
      <c r="BLO10">
        <v>0.77625</v>
      </c>
      <c r="BLP10">
        <v>0.78349999999999997</v>
      </c>
      <c r="BLQ10">
        <v>0.78125</v>
      </c>
      <c r="BLR10">
        <v>0.77875000000000005</v>
      </c>
      <c r="BLS10">
        <v>0.77749999999999997</v>
      </c>
      <c r="BLT10">
        <v>0.78700000000000003</v>
      </c>
      <c r="BLU10">
        <v>0.78700000000000003</v>
      </c>
      <c r="BLV10">
        <v>0.77949999999999997</v>
      </c>
      <c r="BLW10">
        <v>0.77475000000000005</v>
      </c>
      <c r="BLX10">
        <v>0.77124999999999999</v>
      </c>
      <c r="BLY10">
        <v>0.76600000000000001</v>
      </c>
      <c r="BLZ10">
        <v>0.78125</v>
      </c>
      <c r="BMA10">
        <v>0.77649999999999997</v>
      </c>
      <c r="BMB10">
        <v>0.78300000000000003</v>
      </c>
      <c r="BMC10">
        <v>0.77600000000000002</v>
      </c>
      <c r="BMD10">
        <v>0.77175000000000005</v>
      </c>
      <c r="BME10">
        <v>0.78249999999999997</v>
      </c>
      <c r="BMF10">
        <v>0.77349999999999997</v>
      </c>
      <c r="BMG10">
        <v>0.77</v>
      </c>
      <c r="BMH10">
        <v>0.78500000000000003</v>
      </c>
      <c r="BMI10">
        <v>0.77925</v>
      </c>
      <c r="BMJ10">
        <v>0.79049999999999998</v>
      </c>
      <c r="BMK10">
        <v>0.77524999999999999</v>
      </c>
      <c r="BML10">
        <v>0.79125000000000001</v>
      </c>
      <c r="BMM10">
        <v>0.77100000000000002</v>
      </c>
      <c r="BMN10">
        <v>0.77775000000000005</v>
      </c>
      <c r="BMO10">
        <v>0.77600000000000002</v>
      </c>
      <c r="BMP10">
        <v>0.78374999999999995</v>
      </c>
      <c r="BMQ10">
        <v>0.76749999999999996</v>
      </c>
      <c r="BMR10">
        <v>0.77124999999999999</v>
      </c>
      <c r="BMS10">
        <v>0.77749999999999997</v>
      </c>
      <c r="BMT10">
        <v>0.76500000000000001</v>
      </c>
      <c r="BMU10">
        <v>0.78349999999999997</v>
      </c>
      <c r="BMV10">
        <v>0.77900000000000003</v>
      </c>
      <c r="BMW10">
        <v>0.78325</v>
      </c>
      <c r="BMX10">
        <v>0.77775000000000005</v>
      </c>
      <c r="BMY10">
        <v>0.78249999999999997</v>
      </c>
      <c r="BMZ10">
        <v>0.79049999999999998</v>
      </c>
      <c r="BNA10">
        <v>0.78</v>
      </c>
      <c r="BNB10">
        <v>0.77625</v>
      </c>
      <c r="BNC10">
        <v>0.79074999999999995</v>
      </c>
      <c r="BND10">
        <v>0.77324999999999999</v>
      </c>
      <c r="BNE10">
        <v>0.78349999999999997</v>
      </c>
      <c r="BNF10">
        <v>0.77400000000000002</v>
      </c>
      <c r="BNG10">
        <v>0.78849999999999998</v>
      </c>
      <c r="BNH10">
        <v>0.77</v>
      </c>
      <c r="BNI10">
        <v>0.78149999999999997</v>
      </c>
      <c r="BNJ10">
        <v>0.77049999999999996</v>
      </c>
      <c r="BNK10">
        <v>0.77200000000000002</v>
      </c>
      <c r="BNL10">
        <v>0.77825</v>
      </c>
      <c r="BNM10">
        <v>0.77700000000000002</v>
      </c>
      <c r="BNN10">
        <v>0.78374999999999995</v>
      </c>
      <c r="BNO10">
        <v>0.79</v>
      </c>
      <c r="BNP10">
        <v>0.78525</v>
      </c>
      <c r="BNQ10">
        <v>0.78</v>
      </c>
      <c r="BNR10">
        <v>0.77075000000000005</v>
      </c>
      <c r="BNS10">
        <v>0.78125</v>
      </c>
      <c r="BNT10">
        <v>0.77175000000000005</v>
      </c>
      <c r="BNU10">
        <v>0.76475000000000004</v>
      </c>
      <c r="BNV10">
        <v>0.77625</v>
      </c>
      <c r="BNW10">
        <v>0.78049999999999997</v>
      </c>
      <c r="BNX10">
        <v>0.77600000000000002</v>
      </c>
      <c r="BNY10">
        <v>0.77324999999999999</v>
      </c>
      <c r="BNZ10">
        <v>0.77649999999999997</v>
      </c>
      <c r="BOA10">
        <v>0.78500000000000003</v>
      </c>
      <c r="BOB10">
        <v>0.77725</v>
      </c>
      <c r="BOC10">
        <v>0.78900000000000003</v>
      </c>
      <c r="BOD10">
        <v>0.78025</v>
      </c>
      <c r="BOE10">
        <v>0.78400000000000003</v>
      </c>
      <c r="BOF10">
        <v>0.77700000000000002</v>
      </c>
      <c r="BOG10">
        <v>0.77500000000000002</v>
      </c>
      <c r="BOH10">
        <v>0.77424999999999999</v>
      </c>
      <c r="BOI10">
        <v>0.78374999999999995</v>
      </c>
      <c r="BOJ10">
        <v>0.77949999999999997</v>
      </c>
      <c r="BOK10">
        <v>0.78374999999999995</v>
      </c>
      <c r="BOL10">
        <v>0.78325</v>
      </c>
      <c r="BOM10">
        <v>0.79025000000000001</v>
      </c>
      <c r="BON10">
        <v>0.76749999999999996</v>
      </c>
      <c r="BOO10">
        <v>0.77825</v>
      </c>
      <c r="BOP10">
        <v>0.77349999999999997</v>
      </c>
      <c r="BOQ10">
        <v>0.77900000000000003</v>
      </c>
      <c r="BOR10">
        <v>0.77849999999999997</v>
      </c>
      <c r="BOS10">
        <v>0.77400000000000002</v>
      </c>
      <c r="BOT10">
        <v>0.77324999999999999</v>
      </c>
      <c r="BOU10">
        <v>0.77649999999999997</v>
      </c>
      <c r="BOV10">
        <v>0.78325</v>
      </c>
      <c r="BOW10">
        <v>0.77175000000000005</v>
      </c>
      <c r="BOX10">
        <v>0.77749999999999997</v>
      </c>
      <c r="BOY10">
        <v>0.78725000000000001</v>
      </c>
      <c r="BOZ10">
        <v>0.78</v>
      </c>
      <c r="BPA10">
        <v>0.77700000000000002</v>
      </c>
      <c r="BPB10">
        <v>0.77675000000000005</v>
      </c>
      <c r="BPC10">
        <v>0.77424999999999999</v>
      </c>
      <c r="BPD10">
        <v>0.78174999999999994</v>
      </c>
      <c r="BPE10">
        <v>0.77524999999999999</v>
      </c>
      <c r="BPF10">
        <v>0.78125</v>
      </c>
      <c r="BPG10">
        <v>0.77700000000000002</v>
      </c>
      <c r="BPH10">
        <v>0.77324999999999999</v>
      </c>
      <c r="BPI10">
        <v>0.78300000000000003</v>
      </c>
      <c r="BPJ10">
        <v>0.77900000000000003</v>
      </c>
      <c r="BPK10">
        <v>0.78525</v>
      </c>
      <c r="BPL10">
        <v>0.77800000000000002</v>
      </c>
      <c r="BPM10">
        <v>0.78174999999999994</v>
      </c>
      <c r="BPN10">
        <v>0.77949999999999997</v>
      </c>
      <c r="BPO10">
        <v>0.78075000000000006</v>
      </c>
      <c r="BPP10">
        <v>0.77649999999999997</v>
      </c>
      <c r="BPQ10">
        <v>0.77249999999999996</v>
      </c>
      <c r="BPR10">
        <v>0.77949999999999997</v>
      </c>
      <c r="BPS10">
        <v>0.78425</v>
      </c>
      <c r="BPT10">
        <v>0.77775000000000005</v>
      </c>
      <c r="BPU10">
        <v>0.77600000000000002</v>
      </c>
      <c r="BPV10">
        <v>0.78025</v>
      </c>
      <c r="BPW10">
        <v>0.78474999999999995</v>
      </c>
      <c r="BPX10">
        <v>0.78525</v>
      </c>
      <c r="BPY10">
        <v>0.76675000000000004</v>
      </c>
      <c r="BPZ10">
        <v>0.77800000000000002</v>
      </c>
      <c r="BQA10">
        <v>0.78425</v>
      </c>
      <c r="BQB10">
        <v>0.78700000000000003</v>
      </c>
      <c r="BQC10">
        <v>0.77575000000000005</v>
      </c>
      <c r="BQD10">
        <v>0.77975000000000005</v>
      </c>
      <c r="BQE10">
        <v>0.78974999999999995</v>
      </c>
      <c r="BQF10">
        <v>0.77124999999999999</v>
      </c>
      <c r="BQG10">
        <v>0.79</v>
      </c>
      <c r="BQH10">
        <v>0.75975000000000004</v>
      </c>
      <c r="BQI10">
        <v>0.77700000000000002</v>
      </c>
      <c r="BQJ10">
        <v>0.78374999999999995</v>
      </c>
      <c r="BQK10">
        <v>0.78449999999999998</v>
      </c>
      <c r="BQL10">
        <v>0.78674999999999995</v>
      </c>
      <c r="BQM10">
        <v>0.78075000000000006</v>
      </c>
      <c r="BQN10">
        <v>0.79174999999999995</v>
      </c>
      <c r="BQO10">
        <v>0.78474999999999995</v>
      </c>
      <c r="BQP10">
        <v>0.77825</v>
      </c>
      <c r="BQQ10">
        <v>0.77575000000000005</v>
      </c>
      <c r="BQR10">
        <v>0.77200000000000002</v>
      </c>
      <c r="BQS10">
        <v>0.78349999999999997</v>
      </c>
      <c r="BQT10">
        <v>0.77124999999999999</v>
      </c>
      <c r="BQU10">
        <v>0.77600000000000002</v>
      </c>
      <c r="BQV10">
        <v>0.78500000000000003</v>
      </c>
      <c r="BQW10">
        <v>0.78500000000000003</v>
      </c>
      <c r="BQX10">
        <v>0.77825</v>
      </c>
      <c r="BQY10">
        <v>0.77649999999999997</v>
      </c>
      <c r="BQZ10">
        <v>0.77349999999999997</v>
      </c>
      <c r="BRA10">
        <v>0.77700000000000002</v>
      </c>
      <c r="BRB10">
        <v>0.77749999999999997</v>
      </c>
      <c r="BRC10">
        <v>0.78400000000000003</v>
      </c>
      <c r="BRD10">
        <v>0.78725000000000001</v>
      </c>
      <c r="BRE10">
        <v>0.77249999999999996</v>
      </c>
      <c r="BRF10">
        <v>0.77549999999999997</v>
      </c>
      <c r="BRG10">
        <v>0.77424999999999999</v>
      </c>
      <c r="BRH10">
        <v>0.78100000000000003</v>
      </c>
      <c r="BRI10">
        <v>0.78149999999999997</v>
      </c>
      <c r="BRJ10">
        <v>0.78200000000000003</v>
      </c>
      <c r="BRK10">
        <v>0.78300000000000003</v>
      </c>
      <c r="BRL10">
        <v>0.78874999999999995</v>
      </c>
      <c r="BRM10">
        <v>0.77600000000000002</v>
      </c>
      <c r="BRN10">
        <v>0.78274999999999995</v>
      </c>
      <c r="BRO10">
        <v>0.77049999999999996</v>
      </c>
      <c r="BRP10">
        <v>0.78149999999999997</v>
      </c>
      <c r="BRQ10">
        <v>0.77375000000000005</v>
      </c>
      <c r="BRR10">
        <v>0.78125</v>
      </c>
      <c r="BRS10">
        <v>0.78274999999999995</v>
      </c>
      <c r="BRT10">
        <v>0.78049999999999997</v>
      </c>
      <c r="BRU10">
        <v>0.77900000000000003</v>
      </c>
      <c r="BRV10">
        <v>0.78</v>
      </c>
      <c r="BRW10">
        <v>0.77600000000000002</v>
      </c>
      <c r="BRX10">
        <v>0.78</v>
      </c>
      <c r="BRY10">
        <v>0.78075000000000006</v>
      </c>
      <c r="BRZ10">
        <v>0.77524999999999999</v>
      </c>
      <c r="BSA10">
        <v>0.78400000000000003</v>
      </c>
      <c r="BSB10">
        <v>0.77825</v>
      </c>
      <c r="BSC10">
        <v>0.77100000000000002</v>
      </c>
      <c r="BSD10">
        <v>0.77875000000000005</v>
      </c>
      <c r="BSE10">
        <v>0.77300000000000002</v>
      </c>
      <c r="BSF10">
        <v>0.77625</v>
      </c>
      <c r="BSG10">
        <v>0.77549999999999997</v>
      </c>
      <c r="BSH10">
        <v>0.78400000000000003</v>
      </c>
      <c r="BSI10">
        <v>0.77249999999999996</v>
      </c>
      <c r="BSJ10">
        <v>0.77649999999999997</v>
      </c>
      <c r="BSK10">
        <v>0.77575000000000005</v>
      </c>
      <c r="BSL10">
        <v>0.78500000000000003</v>
      </c>
      <c r="BSM10">
        <v>0.78225</v>
      </c>
      <c r="BSN10">
        <v>0.77249999999999996</v>
      </c>
      <c r="BSO10">
        <v>0.77600000000000002</v>
      </c>
      <c r="BSP10">
        <v>0.78100000000000003</v>
      </c>
      <c r="BSQ10">
        <v>0.77524999999999999</v>
      </c>
      <c r="BSR10">
        <v>0.78674999999999995</v>
      </c>
      <c r="BSS10">
        <v>0.78400000000000003</v>
      </c>
      <c r="BST10">
        <v>0.78674999999999995</v>
      </c>
      <c r="BSU10">
        <v>0.77800000000000002</v>
      </c>
      <c r="BSV10">
        <v>0.77625</v>
      </c>
      <c r="BSW10">
        <v>0.77725</v>
      </c>
      <c r="BSX10">
        <v>0.77849999999999997</v>
      </c>
      <c r="BSY10">
        <v>0.78149999999999997</v>
      </c>
      <c r="BSZ10">
        <v>0.78174999999999994</v>
      </c>
      <c r="BTA10">
        <v>0.78174999999999994</v>
      </c>
      <c r="BTB10">
        <v>0.77849999999999997</v>
      </c>
      <c r="BTC10">
        <v>0.78325</v>
      </c>
      <c r="BTD10">
        <v>0.77800000000000002</v>
      </c>
      <c r="BTE10">
        <v>0.77149999999999996</v>
      </c>
      <c r="BTF10">
        <v>0.78274999999999995</v>
      </c>
      <c r="BTG10">
        <v>0.76975000000000005</v>
      </c>
      <c r="BTH10">
        <v>0.77549999999999997</v>
      </c>
      <c r="BTI10">
        <v>0.78100000000000003</v>
      </c>
      <c r="BTJ10">
        <v>0.77649999999999997</v>
      </c>
      <c r="BTK10">
        <v>0.78249999999999997</v>
      </c>
      <c r="BTL10">
        <v>0.77800000000000002</v>
      </c>
      <c r="BTM10">
        <v>0.77749999999999997</v>
      </c>
      <c r="BTN10">
        <v>0.78125</v>
      </c>
      <c r="BTO10">
        <v>0.78</v>
      </c>
      <c r="BTP10">
        <v>0.78325</v>
      </c>
      <c r="BTQ10">
        <v>0.78149999999999997</v>
      </c>
      <c r="BTR10">
        <v>0.77549999999999997</v>
      </c>
      <c r="BTS10">
        <v>0.77349999999999997</v>
      </c>
      <c r="BTT10">
        <v>0.77875000000000005</v>
      </c>
      <c r="BTU10">
        <v>0.78149999999999997</v>
      </c>
      <c r="BTV10">
        <v>0.78649999999999998</v>
      </c>
      <c r="BTW10">
        <v>0.78125</v>
      </c>
      <c r="BTX10">
        <v>0.78649999999999998</v>
      </c>
      <c r="BTY10">
        <v>0.76924999999999999</v>
      </c>
      <c r="BTZ10">
        <v>0.76675000000000004</v>
      </c>
      <c r="BUA10">
        <v>0.77124999999999999</v>
      </c>
      <c r="BUB10">
        <v>0.77249999999999996</v>
      </c>
      <c r="BUC10">
        <v>0.78774999999999995</v>
      </c>
      <c r="BUD10">
        <v>0.76775000000000004</v>
      </c>
      <c r="BUE10">
        <v>0.77800000000000002</v>
      </c>
      <c r="BUF10">
        <v>0.77100000000000002</v>
      </c>
      <c r="BUG10">
        <v>0.77875000000000005</v>
      </c>
      <c r="BUH10">
        <v>0.77925</v>
      </c>
      <c r="BUI10">
        <v>0.78049999999999997</v>
      </c>
      <c r="BUJ10">
        <v>0.77049999999999996</v>
      </c>
      <c r="BUK10">
        <v>0.78649999999999998</v>
      </c>
      <c r="BUL10">
        <v>0.77900000000000003</v>
      </c>
      <c r="BUM10">
        <v>0.78500000000000003</v>
      </c>
      <c r="BUN10">
        <v>0.76824999999999999</v>
      </c>
      <c r="BUO10">
        <v>0.77024999999999999</v>
      </c>
      <c r="BUP10">
        <v>0.77224999999999999</v>
      </c>
      <c r="BUQ10">
        <v>0.78</v>
      </c>
      <c r="BUR10">
        <v>0.78100000000000003</v>
      </c>
      <c r="BUS10">
        <v>0.77400000000000002</v>
      </c>
      <c r="BUT10">
        <v>0.77049999999999996</v>
      </c>
      <c r="BUU10">
        <v>0.77600000000000002</v>
      </c>
      <c r="BUV10">
        <v>0.77749999999999997</v>
      </c>
      <c r="BUW10">
        <v>0.78349999999999997</v>
      </c>
      <c r="BUX10">
        <v>0.77625</v>
      </c>
      <c r="BUY10">
        <v>0.78274999999999995</v>
      </c>
      <c r="BUZ10">
        <v>0.78149999999999997</v>
      </c>
      <c r="BVA10">
        <v>0.78100000000000003</v>
      </c>
      <c r="BVB10">
        <v>0.78474999999999995</v>
      </c>
      <c r="BVC10">
        <v>0.77200000000000002</v>
      </c>
      <c r="BVD10">
        <v>0.78500000000000003</v>
      </c>
      <c r="BVE10">
        <v>0.77100000000000002</v>
      </c>
      <c r="BVF10">
        <v>0.78025</v>
      </c>
      <c r="BVG10">
        <v>0.77949999999999997</v>
      </c>
      <c r="BVH10">
        <v>0.77549999999999997</v>
      </c>
      <c r="BVI10">
        <v>0.77900000000000003</v>
      </c>
      <c r="BVJ10">
        <v>0.78300000000000003</v>
      </c>
      <c r="BVK10">
        <v>0.78274999999999995</v>
      </c>
      <c r="BVL10">
        <v>0.77675000000000005</v>
      </c>
      <c r="BVM10">
        <v>0.78</v>
      </c>
      <c r="BVN10">
        <v>0.77825</v>
      </c>
      <c r="BVO10">
        <v>0.78075000000000006</v>
      </c>
      <c r="BVP10">
        <v>0.77024999999999999</v>
      </c>
      <c r="BVQ10">
        <v>0.78274999999999995</v>
      </c>
      <c r="BVR10">
        <v>0.78025</v>
      </c>
      <c r="BVS10">
        <v>0.77975000000000005</v>
      </c>
      <c r="BVT10">
        <v>0.77449999999999997</v>
      </c>
      <c r="BVU10">
        <v>0.77424999999999999</v>
      </c>
      <c r="BVV10">
        <v>0.77700000000000002</v>
      </c>
      <c r="BVW10">
        <v>0.78274999999999995</v>
      </c>
      <c r="BVX10">
        <v>0.77675000000000005</v>
      </c>
      <c r="BVY10">
        <v>0.78149999999999997</v>
      </c>
      <c r="BVZ10">
        <v>0.78525</v>
      </c>
      <c r="BWA10">
        <v>0.78274999999999995</v>
      </c>
      <c r="BWB10">
        <v>0.77175000000000005</v>
      </c>
      <c r="BWC10">
        <v>0.77200000000000002</v>
      </c>
      <c r="BWD10">
        <v>0.77400000000000002</v>
      </c>
      <c r="BWE10">
        <v>0.78025</v>
      </c>
      <c r="BWF10">
        <v>0.77649999999999997</v>
      </c>
      <c r="BWG10">
        <v>0.77625</v>
      </c>
      <c r="BWH10">
        <v>0.78100000000000003</v>
      </c>
      <c r="BWI10">
        <v>0.77424999999999999</v>
      </c>
      <c r="BWJ10">
        <v>0.77825</v>
      </c>
      <c r="BWK10">
        <v>0.76949999999999996</v>
      </c>
      <c r="BWL10">
        <v>0.76524999999999999</v>
      </c>
      <c r="BWM10">
        <v>0.77500000000000002</v>
      </c>
      <c r="BWN10">
        <v>0.76724999999999999</v>
      </c>
      <c r="BWO10">
        <v>0.77949999999999997</v>
      </c>
      <c r="BWP10">
        <v>0.78625</v>
      </c>
      <c r="BWQ10">
        <v>0.78949999999999998</v>
      </c>
      <c r="BWR10">
        <v>0.77875000000000005</v>
      </c>
      <c r="BWS10">
        <v>0.77975000000000005</v>
      </c>
      <c r="BWT10">
        <v>0.77424999999999999</v>
      </c>
      <c r="BWU10">
        <v>0.77625</v>
      </c>
      <c r="BWV10">
        <v>0.78200000000000003</v>
      </c>
      <c r="BWW10">
        <v>0.77500000000000002</v>
      </c>
      <c r="BWX10">
        <v>0.77149999999999996</v>
      </c>
      <c r="BWY10">
        <v>0.77449999999999997</v>
      </c>
      <c r="BWZ10">
        <v>0.78125</v>
      </c>
      <c r="BXA10">
        <v>0.78249999999999997</v>
      </c>
      <c r="BXB10">
        <v>0.77549999999999997</v>
      </c>
      <c r="BXC10">
        <v>0.78200000000000003</v>
      </c>
      <c r="BXD10">
        <v>0.77925</v>
      </c>
      <c r="BXE10">
        <v>0.78949999999999998</v>
      </c>
      <c r="BXF10">
        <v>0.78349999999999997</v>
      </c>
      <c r="BXG10">
        <v>0.77625</v>
      </c>
      <c r="BXH10">
        <v>0.77825</v>
      </c>
      <c r="BXI10">
        <v>0.78125</v>
      </c>
      <c r="BXJ10">
        <v>0.78349999999999997</v>
      </c>
      <c r="BXK10">
        <v>0.78025</v>
      </c>
      <c r="BXL10">
        <v>0.76549999999999996</v>
      </c>
      <c r="BXM10">
        <v>0.78549999999999998</v>
      </c>
      <c r="BXN10">
        <v>0.77424999999999999</v>
      </c>
      <c r="BXO10">
        <v>0.77800000000000002</v>
      </c>
      <c r="BXP10">
        <v>0.77725</v>
      </c>
      <c r="BXQ10">
        <v>0.77375000000000005</v>
      </c>
      <c r="BXR10">
        <v>0.78449999999999998</v>
      </c>
      <c r="BXS10">
        <v>0.76800000000000002</v>
      </c>
      <c r="BXT10">
        <v>0.79200000000000004</v>
      </c>
      <c r="BXU10">
        <v>0.78174999999999994</v>
      </c>
      <c r="BXV10">
        <v>0.78149999999999997</v>
      </c>
      <c r="BXW10">
        <v>0.78425</v>
      </c>
      <c r="BXX10">
        <v>0.76924999999999999</v>
      </c>
      <c r="BXY10">
        <v>0.78025</v>
      </c>
      <c r="BXZ10">
        <v>0.77800000000000002</v>
      </c>
      <c r="BYA10">
        <v>0.78825000000000001</v>
      </c>
      <c r="BYB10">
        <v>0.76375000000000004</v>
      </c>
      <c r="BYC10">
        <v>0.77175000000000005</v>
      </c>
      <c r="BYD10">
        <v>0.78349999999999997</v>
      </c>
      <c r="BYE10">
        <v>0.78100000000000003</v>
      </c>
      <c r="BYF10">
        <v>0.77149999999999996</v>
      </c>
      <c r="BYG10">
        <v>0.77375000000000005</v>
      </c>
      <c r="BYH10">
        <v>0.77900000000000003</v>
      </c>
      <c r="BYI10">
        <v>0.78425</v>
      </c>
      <c r="BYJ10">
        <v>0.76424999999999998</v>
      </c>
      <c r="BYK10">
        <v>0.78574999999999995</v>
      </c>
      <c r="BYL10">
        <v>0.77575000000000005</v>
      </c>
      <c r="BYM10">
        <v>0.78325</v>
      </c>
      <c r="BYN10">
        <v>0.78725000000000001</v>
      </c>
      <c r="BYO10">
        <v>0.77275000000000005</v>
      </c>
      <c r="BYP10">
        <v>0.77275000000000005</v>
      </c>
      <c r="BYQ10">
        <v>0.77900000000000003</v>
      </c>
      <c r="BYR10">
        <v>0.78474999999999995</v>
      </c>
      <c r="BYS10">
        <v>0.78700000000000003</v>
      </c>
      <c r="BYT10">
        <v>0.78025</v>
      </c>
      <c r="BYU10">
        <v>0.77249999999999996</v>
      </c>
      <c r="BYV10">
        <v>0.77700000000000002</v>
      </c>
      <c r="BYW10">
        <v>0.76975000000000005</v>
      </c>
      <c r="BYX10">
        <v>0.77400000000000002</v>
      </c>
      <c r="BYY10">
        <v>0.77649999999999997</v>
      </c>
      <c r="BYZ10">
        <v>0.77249999999999996</v>
      </c>
      <c r="BZA10">
        <v>0.77324999999999999</v>
      </c>
      <c r="BZB10">
        <v>0.77725</v>
      </c>
      <c r="BZC10">
        <v>0.78474999999999995</v>
      </c>
      <c r="BZD10">
        <v>0.77725</v>
      </c>
      <c r="BZE10">
        <v>0.78700000000000003</v>
      </c>
      <c r="BZF10">
        <v>0.79274999999999995</v>
      </c>
      <c r="BZG10">
        <v>0.77224999999999999</v>
      </c>
      <c r="BZH10">
        <v>0.78174999999999994</v>
      </c>
      <c r="BZI10">
        <v>0.78525</v>
      </c>
      <c r="BZJ10">
        <v>0.77749999999999997</v>
      </c>
      <c r="BZK10">
        <v>0.78274999999999995</v>
      </c>
      <c r="BZL10">
        <v>0.78600000000000003</v>
      </c>
      <c r="BZM10">
        <v>0.77800000000000002</v>
      </c>
      <c r="BZN10">
        <v>0.78525</v>
      </c>
      <c r="BZO10">
        <v>0.76849999999999996</v>
      </c>
      <c r="BZP10">
        <v>0.77449999999999997</v>
      </c>
      <c r="BZQ10">
        <v>0.77875000000000005</v>
      </c>
      <c r="BZR10">
        <v>0.77549999999999997</v>
      </c>
      <c r="BZS10">
        <v>0.77775000000000005</v>
      </c>
      <c r="BZT10">
        <v>0.77875000000000005</v>
      </c>
      <c r="BZU10">
        <v>0.77175000000000005</v>
      </c>
      <c r="BZV10">
        <v>0.77124999999999999</v>
      </c>
      <c r="BZW10">
        <v>0.77925</v>
      </c>
      <c r="BZX10">
        <v>0.77649999999999997</v>
      </c>
      <c r="BZY10">
        <v>0.78049999999999997</v>
      </c>
      <c r="BZZ10">
        <v>0.77424999999999999</v>
      </c>
      <c r="CAA10">
        <v>0.77725</v>
      </c>
      <c r="CAB10">
        <v>0.77500000000000002</v>
      </c>
      <c r="CAC10">
        <v>0.76600000000000001</v>
      </c>
      <c r="CAD10">
        <v>0.78725000000000001</v>
      </c>
      <c r="CAE10">
        <v>0.77500000000000002</v>
      </c>
      <c r="CAF10">
        <v>0.78674999999999995</v>
      </c>
      <c r="CAG10">
        <v>0.77825</v>
      </c>
      <c r="CAH10">
        <v>0.77275000000000005</v>
      </c>
      <c r="CAI10">
        <v>0.77900000000000003</v>
      </c>
      <c r="CAJ10">
        <v>0.76624999999999999</v>
      </c>
      <c r="CAK10">
        <v>0.78800000000000003</v>
      </c>
      <c r="CAL10">
        <v>0.78700000000000003</v>
      </c>
      <c r="CAM10">
        <v>0.75900000000000001</v>
      </c>
      <c r="CAN10">
        <v>0.78075000000000006</v>
      </c>
      <c r="CAO10">
        <v>0.78974999999999995</v>
      </c>
      <c r="CAP10">
        <v>0.78025</v>
      </c>
      <c r="CAQ10">
        <v>0.78625</v>
      </c>
      <c r="CAR10">
        <v>0.77224999999999999</v>
      </c>
      <c r="CAS10">
        <v>0.77949999999999997</v>
      </c>
      <c r="CAT10">
        <v>0.77300000000000002</v>
      </c>
      <c r="CAU10">
        <v>0.78225</v>
      </c>
      <c r="CAV10">
        <v>0.78449999999999998</v>
      </c>
      <c r="CAW10">
        <v>0.77600000000000002</v>
      </c>
      <c r="CAX10">
        <v>0.79349999999999998</v>
      </c>
      <c r="CAY10">
        <v>0.77324999999999999</v>
      </c>
      <c r="CAZ10">
        <v>0.78300000000000003</v>
      </c>
      <c r="CBA10">
        <v>0.77549999999999997</v>
      </c>
      <c r="CBB10">
        <v>0.78125</v>
      </c>
      <c r="CBC10">
        <v>0.77749999999999997</v>
      </c>
      <c r="CBD10">
        <v>0.77049999999999996</v>
      </c>
      <c r="CBE10">
        <v>0.77700000000000002</v>
      </c>
      <c r="CBF10">
        <v>0.78100000000000003</v>
      </c>
      <c r="CBG10">
        <v>0.78874999999999995</v>
      </c>
      <c r="CBH10">
        <v>0.77749999999999997</v>
      </c>
      <c r="CBI10">
        <v>0.77324999999999999</v>
      </c>
      <c r="CBJ10">
        <v>0.78274999999999995</v>
      </c>
      <c r="CBK10">
        <v>0.77625</v>
      </c>
      <c r="CBL10">
        <v>0.77124999999999999</v>
      </c>
      <c r="CBM10">
        <v>0.77149999999999996</v>
      </c>
      <c r="CBN10">
        <v>0.77349999999999997</v>
      </c>
      <c r="CBO10">
        <v>0.78200000000000003</v>
      </c>
      <c r="CBP10">
        <v>0.77749999999999997</v>
      </c>
      <c r="CBQ10">
        <v>0.77575000000000005</v>
      </c>
      <c r="CBR10">
        <v>0.77124999999999999</v>
      </c>
      <c r="CBS10">
        <v>0.78200000000000003</v>
      </c>
      <c r="CBT10">
        <v>0.78075000000000006</v>
      </c>
      <c r="CBU10">
        <v>0.78049999999999997</v>
      </c>
      <c r="CBV10">
        <v>0.78049999999999997</v>
      </c>
      <c r="CBW10">
        <v>0.77725</v>
      </c>
      <c r="CBX10">
        <v>0.78374999999999995</v>
      </c>
      <c r="CBY10">
        <v>0.78949999999999998</v>
      </c>
      <c r="CBZ10">
        <v>0.77224999999999999</v>
      </c>
      <c r="CCA10">
        <v>0.77224999999999999</v>
      </c>
      <c r="CCB10">
        <v>0.78449999999999998</v>
      </c>
      <c r="CCC10">
        <v>0.77800000000000002</v>
      </c>
      <c r="CCD10">
        <v>0.77049999999999996</v>
      </c>
      <c r="CCE10">
        <v>0.77349999999999997</v>
      </c>
      <c r="CCF10">
        <v>0.78149999999999997</v>
      </c>
      <c r="CCG10">
        <v>0.77925</v>
      </c>
      <c r="CCH10">
        <v>0.77925</v>
      </c>
      <c r="CCI10">
        <v>0.77625</v>
      </c>
      <c r="CCJ10">
        <v>0.78825000000000001</v>
      </c>
      <c r="CCK10">
        <v>0.76375000000000004</v>
      </c>
      <c r="CCL10">
        <v>0.77024999999999999</v>
      </c>
      <c r="CCM10">
        <v>0.77875000000000005</v>
      </c>
      <c r="CCN10">
        <v>0.76175000000000004</v>
      </c>
      <c r="CCO10">
        <v>0.78774999999999995</v>
      </c>
      <c r="CCP10">
        <v>0.78425</v>
      </c>
      <c r="CCQ10">
        <v>0.77900000000000003</v>
      </c>
      <c r="CCR10">
        <v>0.78025</v>
      </c>
      <c r="CCS10">
        <v>0.76975000000000005</v>
      </c>
      <c r="CCT10">
        <v>0.77275000000000005</v>
      </c>
      <c r="CCU10">
        <v>0.77349999999999997</v>
      </c>
      <c r="CCV10">
        <v>0.78174999999999994</v>
      </c>
      <c r="CCW10">
        <v>0.77049999999999996</v>
      </c>
      <c r="CCX10">
        <v>0.77324999999999999</v>
      </c>
      <c r="CCY10">
        <v>0.76900000000000002</v>
      </c>
      <c r="CCZ10">
        <v>0.78225</v>
      </c>
      <c r="CDA10">
        <v>0.78225</v>
      </c>
      <c r="CDB10">
        <v>0.78274999999999995</v>
      </c>
      <c r="CDC10">
        <v>0.78100000000000003</v>
      </c>
      <c r="CDD10">
        <v>0.77500000000000002</v>
      </c>
      <c r="CDE10">
        <v>0.77900000000000003</v>
      </c>
      <c r="CDF10">
        <v>0.78625</v>
      </c>
      <c r="CDG10">
        <v>0.77649999999999997</v>
      </c>
      <c r="CDH10">
        <v>0.77524999999999999</v>
      </c>
      <c r="CDI10">
        <v>0.77975000000000005</v>
      </c>
      <c r="CDJ10">
        <v>0.76449999999999996</v>
      </c>
      <c r="CDK10">
        <v>0.78200000000000003</v>
      </c>
      <c r="CDL10">
        <v>0.78225</v>
      </c>
      <c r="CDM10">
        <v>0.77800000000000002</v>
      </c>
      <c r="CDN10">
        <v>0.77549999999999997</v>
      </c>
      <c r="CDO10">
        <v>0.77849999999999997</v>
      </c>
      <c r="CDP10">
        <v>0.76824999999999999</v>
      </c>
      <c r="CDQ10">
        <v>0.77700000000000002</v>
      </c>
      <c r="CDR10">
        <v>0.77649999999999997</v>
      </c>
      <c r="CDS10">
        <v>0.78774999999999995</v>
      </c>
      <c r="CDT10">
        <v>0.77575000000000005</v>
      </c>
      <c r="CDU10">
        <v>0.76975000000000005</v>
      </c>
      <c r="CDV10">
        <v>0.78774999999999995</v>
      </c>
      <c r="CDW10">
        <v>0.77300000000000002</v>
      </c>
      <c r="CDX10">
        <v>0.78849999999999998</v>
      </c>
      <c r="CDY10">
        <v>0.78174999999999994</v>
      </c>
      <c r="CDZ10">
        <v>0.77024999999999999</v>
      </c>
      <c r="CEA10">
        <v>0.77725</v>
      </c>
      <c r="CEB10">
        <v>0.76275000000000004</v>
      </c>
      <c r="CEC10">
        <v>0.77049999999999996</v>
      </c>
      <c r="CED10">
        <v>0.76775000000000004</v>
      </c>
      <c r="CEE10">
        <v>0.78149999999999997</v>
      </c>
      <c r="CEF10">
        <v>0.76700000000000002</v>
      </c>
      <c r="CEG10">
        <v>0.78700000000000003</v>
      </c>
      <c r="CEH10">
        <v>0.77075000000000005</v>
      </c>
      <c r="CEI10">
        <v>0.76749999999999996</v>
      </c>
      <c r="CEJ10">
        <v>0.78800000000000003</v>
      </c>
      <c r="CEK10">
        <v>0.78249999999999997</v>
      </c>
      <c r="CEL10">
        <v>0.78025</v>
      </c>
      <c r="CEM10">
        <v>0.77875000000000005</v>
      </c>
      <c r="CEN10">
        <v>0.77100000000000002</v>
      </c>
      <c r="CEO10">
        <v>0.77049999999999996</v>
      </c>
      <c r="CEP10">
        <v>0.77725</v>
      </c>
      <c r="CEQ10">
        <v>0.78525</v>
      </c>
      <c r="CER10">
        <v>0.77549999999999997</v>
      </c>
      <c r="CES10">
        <v>0.77900000000000003</v>
      </c>
      <c r="CET10">
        <v>0.77625</v>
      </c>
      <c r="CEU10">
        <v>0.77825</v>
      </c>
      <c r="CEV10">
        <v>0.77324999999999999</v>
      </c>
      <c r="CEW10">
        <v>0.78100000000000003</v>
      </c>
      <c r="CEX10">
        <v>0.77500000000000002</v>
      </c>
      <c r="CEY10">
        <v>0.78525</v>
      </c>
      <c r="CEZ10">
        <v>0.78400000000000003</v>
      </c>
      <c r="CFA10">
        <v>0.77600000000000002</v>
      </c>
      <c r="CFB10">
        <v>0.77224999999999999</v>
      </c>
      <c r="CFC10">
        <v>0.77200000000000002</v>
      </c>
      <c r="CFD10">
        <v>0.77</v>
      </c>
      <c r="CFE10">
        <v>0.78300000000000003</v>
      </c>
      <c r="CFF10">
        <v>0.77524999999999999</v>
      </c>
      <c r="CFG10">
        <v>0.78100000000000003</v>
      </c>
      <c r="CFH10">
        <v>0.78925000000000001</v>
      </c>
      <c r="CFI10">
        <v>0.77549999999999997</v>
      </c>
      <c r="CFJ10">
        <v>0.78600000000000003</v>
      </c>
      <c r="CFK10">
        <v>0.77424999999999999</v>
      </c>
      <c r="CFL10">
        <v>0.78749999999999998</v>
      </c>
      <c r="CFM10">
        <v>0.77149999999999996</v>
      </c>
      <c r="CFN10">
        <v>0.77424999999999999</v>
      </c>
      <c r="CFO10">
        <v>0.78274999999999995</v>
      </c>
      <c r="CFP10">
        <v>0.77249999999999996</v>
      </c>
      <c r="CFQ10">
        <v>0.78075000000000006</v>
      </c>
      <c r="CFR10">
        <v>0.77549999999999997</v>
      </c>
      <c r="CFS10">
        <v>0.78125</v>
      </c>
      <c r="CFT10">
        <v>0.78374999999999995</v>
      </c>
      <c r="CFU10">
        <v>0.76449999999999996</v>
      </c>
      <c r="CFV10">
        <v>0.78374999999999995</v>
      </c>
      <c r="CFW10">
        <v>0.78249999999999997</v>
      </c>
      <c r="CFX10">
        <v>0.77400000000000002</v>
      </c>
      <c r="CFY10">
        <v>0.77249999999999996</v>
      </c>
      <c r="CFZ10">
        <v>0.78100000000000003</v>
      </c>
      <c r="CGA10">
        <v>0.77600000000000002</v>
      </c>
      <c r="CGB10">
        <v>0.77749999999999997</v>
      </c>
      <c r="CGC10">
        <v>0.78274999999999995</v>
      </c>
      <c r="CGD10">
        <v>0.79074999999999995</v>
      </c>
      <c r="CGE10">
        <v>0.77324999999999999</v>
      </c>
      <c r="CGF10">
        <v>0.77249999999999996</v>
      </c>
      <c r="CGG10">
        <v>0.79074999999999995</v>
      </c>
      <c r="CGH10">
        <v>0.77475000000000005</v>
      </c>
      <c r="CGI10">
        <v>0.78725000000000001</v>
      </c>
      <c r="CGJ10">
        <v>0.77</v>
      </c>
      <c r="CGK10">
        <v>0.77749999999999997</v>
      </c>
      <c r="CGL10">
        <v>0.77375000000000005</v>
      </c>
      <c r="CGM10">
        <v>0.77825</v>
      </c>
      <c r="CGN10">
        <v>0.76324999999999998</v>
      </c>
      <c r="CGO10">
        <v>0.77475000000000005</v>
      </c>
      <c r="CGP10">
        <v>0.77749999999999997</v>
      </c>
      <c r="CGQ10">
        <v>0.78249999999999997</v>
      </c>
      <c r="CGR10">
        <v>0.77675000000000005</v>
      </c>
      <c r="CGS10">
        <v>0.77749999999999997</v>
      </c>
      <c r="CGT10">
        <v>0.76900000000000002</v>
      </c>
      <c r="CGU10">
        <v>0.77700000000000002</v>
      </c>
      <c r="CGV10">
        <v>0.76549999999999996</v>
      </c>
      <c r="CGW10">
        <v>0.78625</v>
      </c>
      <c r="CGX10">
        <v>0.77849999999999997</v>
      </c>
      <c r="CGY10">
        <v>0.77575000000000005</v>
      </c>
      <c r="CGZ10">
        <v>0.77800000000000002</v>
      </c>
      <c r="CHA10">
        <v>0.77925</v>
      </c>
      <c r="CHB10">
        <v>0.77949999999999997</v>
      </c>
      <c r="CHC10">
        <v>0.77849999999999997</v>
      </c>
      <c r="CHD10">
        <v>0.77975000000000005</v>
      </c>
      <c r="CHE10">
        <v>0.76875000000000004</v>
      </c>
      <c r="CHF10">
        <v>0.76800000000000002</v>
      </c>
      <c r="CHG10">
        <v>0.77575000000000005</v>
      </c>
      <c r="CHH10">
        <v>0.77725</v>
      </c>
      <c r="CHI10">
        <v>0.77825</v>
      </c>
      <c r="CHJ10">
        <v>0.77600000000000002</v>
      </c>
      <c r="CHK10">
        <v>0.78149999999999997</v>
      </c>
      <c r="CHL10">
        <v>0.78349999999999997</v>
      </c>
      <c r="CHM10">
        <v>0.78249999999999997</v>
      </c>
      <c r="CHN10">
        <v>0.77300000000000002</v>
      </c>
      <c r="CHO10">
        <v>0.77749999999999997</v>
      </c>
      <c r="CHP10">
        <v>0.77900000000000003</v>
      </c>
      <c r="CHQ10">
        <v>0.76775000000000004</v>
      </c>
      <c r="CHR10">
        <v>0.78049999999999997</v>
      </c>
      <c r="CHS10">
        <v>0.77524999999999999</v>
      </c>
      <c r="CHT10">
        <v>0.76749999999999996</v>
      </c>
      <c r="CHU10">
        <v>0.77024999999999999</v>
      </c>
      <c r="CHV10">
        <v>0.76675000000000004</v>
      </c>
      <c r="CHW10">
        <v>0.77524999999999999</v>
      </c>
      <c r="CHX10">
        <v>0.78425</v>
      </c>
      <c r="CHY10">
        <v>0.77700000000000002</v>
      </c>
      <c r="CHZ10">
        <v>0.77475000000000005</v>
      </c>
      <c r="CIA10">
        <v>0.77549999999999997</v>
      </c>
      <c r="CIB10">
        <v>0.76275000000000004</v>
      </c>
      <c r="CIC10">
        <v>0.78225</v>
      </c>
      <c r="CID10">
        <v>0.78149999999999997</v>
      </c>
      <c r="CIE10">
        <v>0.78549999999999998</v>
      </c>
      <c r="CIF10">
        <v>0.77949999999999997</v>
      </c>
      <c r="CIG10">
        <v>0.78849999999999998</v>
      </c>
      <c r="CIH10">
        <v>0.77825</v>
      </c>
      <c r="CII10">
        <v>0.78149999999999997</v>
      </c>
      <c r="CIJ10">
        <v>0.77675000000000005</v>
      </c>
      <c r="CIK10">
        <v>0.78500000000000003</v>
      </c>
      <c r="CIL10">
        <v>0.77575000000000005</v>
      </c>
      <c r="CIM10">
        <v>0.78600000000000003</v>
      </c>
      <c r="CIN10">
        <v>0.78349999999999997</v>
      </c>
      <c r="CIO10">
        <v>0.78525</v>
      </c>
      <c r="CIP10">
        <v>0.78374999999999995</v>
      </c>
      <c r="CIQ10">
        <v>0.77549999999999997</v>
      </c>
      <c r="CIR10">
        <v>0.77725</v>
      </c>
      <c r="CIS10">
        <v>0.78749999999999998</v>
      </c>
      <c r="CIT10">
        <v>0.77775000000000005</v>
      </c>
      <c r="CIU10">
        <v>0.78025</v>
      </c>
      <c r="CIV10">
        <v>0.77625</v>
      </c>
      <c r="CIW10">
        <v>0.78449999999999998</v>
      </c>
      <c r="CIX10">
        <v>0.77600000000000002</v>
      </c>
      <c r="CIY10">
        <v>0.76500000000000001</v>
      </c>
      <c r="CIZ10">
        <v>0.78549999999999998</v>
      </c>
      <c r="CJA10">
        <v>0.78449999999999998</v>
      </c>
      <c r="CJB10">
        <v>0.77349999999999997</v>
      </c>
      <c r="CJC10">
        <v>0.78149999999999997</v>
      </c>
      <c r="CJD10">
        <v>0.78075000000000006</v>
      </c>
      <c r="CJE10">
        <v>0.76524999999999999</v>
      </c>
      <c r="CJF10">
        <v>0.77524999999999999</v>
      </c>
      <c r="CJG10">
        <v>0.78274999999999995</v>
      </c>
      <c r="CJH10">
        <v>0.78049999999999997</v>
      </c>
      <c r="CJI10">
        <v>0.77675000000000005</v>
      </c>
      <c r="CJJ10">
        <v>0.77324999999999999</v>
      </c>
      <c r="CJK10">
        <v>0.77100000000000002</v>
      </c>
      <c r="CJL10">
        <v>0.77275000000000005</v>
      </c>
      <c r="CJM10">
        <v>0.77675000000000005</v>
      </c>
      <c r="CJN10">
        <v>0.77675000000000005</v>
      </c>
      <c r="CJO10">
        <v>0.77349999999999997</v>
      </c>
      <c r="CJP10">
        <v>0.78300000000000003</v>
      </c>
      <c r="CJQ10">
        <v>0.78125</v>
      </c>
      <c r="CJR10">
        <v>0.78725000000000001</v>
      </c>
      <c r="CJS10">
        <v>0.78274999999999995</v>
      </c>
      <c r="CJT10">
        <v>0.77500000000000002</v>
      </c>
      <c r="CJU10">
        <v>0.78149999999999997</v>
      </c>
      <c r="CJV10">
        <v>0.77625</v>
      </c>
      <c r="CJW10">
        <v>0.77749999999999997</v>
      </c>
      <c r="CJX10">
        <v>0.76824999999999999</v>
      </c>
      <c r="CJY10">
        <v>0.77849999999999997</v>
      </c>
      <c r="CJZ10">
        <v>0.77475000000000005</v>
      </c>
      <c r="CKA10">
        <v>0.77800000000000002</v>
      </c>
      <c r="CKB10">
        <v>0.78200000000000003</v>
      </c>
      <c r="CKC10">
        <v>0.77925</v>
      </c>
      <c r="CKD10">
        <v>0.76675000000000004</v>
      </c>
      <c r="CKE10">
        <v>0.78325</v>
      </c>
      <c r="CKF10">
        <v>0.78049999999999997</v>
      </c>
      <c r="CKG10">
        <v>0.78949999999999998</v>
      </c>
      <c r="CKH10">
        <v>0.79074999999999995</v>
      </c>
      <c r="CKI10">
        <v>0.78149999999999997</v>
      </c>
      <c r="CKJ10">
        <v>0.78149999999999997</v>
      </c>
      <c r="CKK10">
        <v>0.78474999999999995</v>
      </c>
      <c r="CKL10">
        <v>0.77349999999999997</v>
      </c>
      <c r="CKM10">
        <v>0.77300000000000002</v>
      </c>
      <c r="CKN10">
        <v>0.78249999999999997</v>
      </c>
      <c r="CKO10">
        <v>0.77749999999999997</v>
      </c>
      <c r="CKP10">
        <v>0.77925</v>
      </c>
      <c r="CKQ10">
        <v>0.77249999999999996</v>
      </c>
      <c r="CKR10">
        <v>0.78400000000000003</v>
      </c>
      <c r="CKS10">
        <v>0.78449999999999998</v>
      </c>
      <c r="CKT10">
        <v>0.76975000000000005</v>
      </c>
      <c r="CKU10">
        <v>0.78325</v>
      </c>
      <c r="CKV10">
        <v>0.77600000000000002</v>
      </c>
      <c r="CKW10">
        <v>0.76249999999999996</v>
      </c>
      <c r="CKX10">
        <v>0.77549999999999997</v>
      </c>
      <c r="CKY10">
        <v>0.77449999999999997</v>
      </c>
      <c r="CKZ10">
        <v>0.77600000000000002</v>
      </c>
      <c r="CLA10">
        <v>0.78025</v>
      </c>
      <c r="CLB10">
        <v>0.77849999999999997</v>
      </c>
      <c r="CLC10">
        <v>0.77800000000000002</v>
      </c>
      <c r="CLD10">
        <v>0.78700000000000003</v>
      </c>
      <c r="CLE10">
        <v>0.78225</v>
      </c>
      <c r="CLF10">
        <v>0.77600000000000002</v>
      </c>
      <c r="CLG10">
        <v>0.77800000000000002</v>
      </c>
      <c r="CLH10">
        <v>0.77424999999999999</v>
      </c>
      <c r="CLI10">
        <v>0.77249999999999996</v>
      </c>
      <c r="CLJ10">
        <v>0.77875000000000005</v>
      </c>
      <c r="CLK10">
        <v>0.77100000000000002</v>
      </c>
      <c r="CLL10">
        <v>0.77400000000000002</v>
      </c>
      <c r="CLM10">
        <v>0.77749999999999997</v>
      </c>
      <c r="CLN10">
        <v>0.76749999999999996</v>
      </c>
      <c r="CLO10">
        <v>0.77300000000000002</v>
      </c>
      <c r="CLP10">
        <v>0.78525</v>
      </c>
      <c r="CLQ10">
        <v>0.77400000000000002</v>
      </c>
      <c r="CLR10">
        <v>0.77249999999999996</v>
      </c>
      <c r="CLS10">
        <v>0.78249999999999997</v>
      </c>
      <c r="CLT10">
        <v>0.77900000000000003</v>
      </c>
      <c r="CLU10">
        <v>0.78449999999999998</v>
      </c>
      <c r="CLV10">
        <v>0.77249999999999996</v>
      </c>
      <c r="CLW10">
        <v>0.78674999999999995</v>
      </c>
      <c r="CLX10">
        <v>0.77224999999999999</v>
      </c>
      <c r="CLY10">
        <v>0.78</v>
      </c>
      <c r="CLZ10">
        <v>0.77900000000000003</v>
      </c>
      <c r="CMA10">
        <v>0.77600000000000002</v>
      </c>
      <c r="CMB10">
        <v>0.77800000000000002</v>
      </c>
      <c r="CMC10">
        <v>0.78549999999999998</v>
      </c>
      <c r="CMD10">
        <v>0.78374999999999995</v>
      </c>
      <c r="CME10">
        <v>0.77749999999999997</v>
      </c>
      <c r="CMF10">
        <v>0.78774999999999995</v>
      </c>
      <c r="CMG10">
        <v>0.77975000000000005</v>
      </c>
      <c r="CMH10">
        <v>0.78649999999999998</v>
      </c>
      <c r="CMI10">
        <v>0.77800000000000002</v>
      </c>
      <c r="CMJ10">
        <v>0.78800000000000003</v>
      </c>
      <c r="CMK10">
        <v>0.78774999999999995</v>
      </c>
      <c r="CML10">
        <v>0.77775000000000005</v>
      </c>
      <c r="CMM10">
        <v>0.78674999999999995</v>
      </c>
      <c r="CMN10">
        <v>0.77949999999999997</v>
      </c>
      <c r="CMO10">
        <v>0.77549999999999997</v>
      </c>
      <c r="CMP10">
        <v>0.78900000000000003</v>
      </c>
      <c r="CMQ10">
        <v>0.78425</v>
      </c>
      <c r="CMR10">
        <v>0.78149999999999997</v>
      </c>
      <c r="CMS10">
        <v>0.77275000000000005</v>
      </c>
      <c r="CMT10">
        <v>0.77625</v>
      </c>
      <c r="CMU10">
        <v>0.76975000000000005</v>
      </c>
      <c r="CMV10">
        <v>0.77475000000000005</v>
      </c>
      <c r="CMW10">
        <v>0.77749999999999997</v>
      </c>
      <c r="CMX10">
        <v>0.77649999999999997</v>
      </c>
      <c r="CMY10">
        <v>0.77575000000000005</v>
      </c>
      <c r="CMZ10">
        <v>0.77700000000000002</v>
      </c>
      <c r="CNA10">
        <v>0.78274999999999995</v>
      </c>
      <c r="CNB10">
        <v>0.78525</v>
      </c>
      <c r="CNC10">
        <v>0.77725</v>
      </c>
      <c r="CND10">
        <v>0.77825</v>
      </c>
      <c r="CNE10">
        <v>0.77024999999999999</v>
      </c>
      <c r="CNF10">
        <v>0.78425</v>
      </c>
      <c r="CNG10">
        <v>0.77500000000000002</v>
      </c>
      <c r="CNH10">
        <v>0.77825</v>
      </c>
      <c r="CNI10">
        <v>0.77349999999999997</v>
      </c>
      <c r="CNJ10">
        <v>0.76624999999999999</v>
      </c>
      <c r="CNK10">
        <v>0.78025</v>
      </c>
      <c r="CNL10">
        <v>0.76949999999999996</v>
      </c>
      <c r="CNM10">
        <v>0.78075000000000006</v>
      </c>
      <c r="CNN10">
        <v>0.77925</v>
      </c>
      <c r="CNO10">
        <v>0.77175000000000005</v>
      </c>
      <c r="CNP10">
        <v>0.78449999999999998</v>
      </c>
      <c r="CNQ10">
        <v>0.78849999999999998</v>
      </c>
      <c r="CNR10">
        <v>0.78274999999999995</v>
      </c>
      <c r="CNS10">
        <v>0.78125</v>
      </c>
      <c r="CNT10">
        <v>0.78374999999999995</v>
      </c>
      <c r="CNU10">
        <v>0.77500000000000002</v>
      </c>
      <c r="CNV10">
        <v>0.78274999999999995</v>
      </c>
      <c r="CNW10">
        <v>0.77100000000000002</v>
      </c>
      <c r="CNX10">
        <v>0.77875000000000005</v>
      </c>
      <c r="CNY10">
        <v>0.77900000000000003</v>
      </c>
      <c r="CNZ10">
        <v>0.76800000000000002</v>
      </c>
      <c r="COA10">
        <v>0.77849999999999997</v>
      </c>
      <c r="COB10">
        <v>0.77825</v>
      </c>
      <c r="COC10">
        <v>0.77300000000000002</v>
      </c>
      <c r="COD10">
        <v>0.76575000000000004</v>
      </c>
      <c r="COE10">
        <v>0.77149999999999996</v>
      </c>
      <c r="COF10">
        <v>0.78949999999999998</v>
      </c>
      <c r="COG10">
        <v>0.77500000000000002</v>
      </c>
      <c r="COH10">
        <v>0.77349999999999997</v>
      </c>
      <c r="COI10">
        <v>0.77175000000000005</v>
      </c>
      <c r="COJ10">
        <v>0.76275000000000004</v>
      </c>
      <c r="COK10">
        <v>0.78574999999999995</v>
      </c>
      <c r="COL10">
        <v>0.78325</v>
      </c>
      <c r="COM10">
        <v>0.78075000000000006</v>
      </c>
      <c r="CON10">
        <v>0.77349999999999997</v>
      </c>
      <c r="COO10">
        <v>0.76675000000000004</v>
      </c>
      <c r="COP10">
        <v>0.77575000000000005</v>
      </c>
      <c r="COQ10">
        <v>0.78174999999999994</v>
      </c>
      <c r="COR10">
        <v>0.77849999999999997</v>
      </c>
      <c r="COS10">
        <v>0.76975000000000005</v>
      </c>
      <c r="COT10">
        <v>0.78700000000000003</v>
      </c>
      <c r="COU10">
        <v>0.78149999999999997</v>
      </c>
      <c r="COV10">
        <v>0.77749999999999997</v>
      </c>
      <c r="COW10">
        <v>0.77900000000000003</v>
      </c>
      <c r="COX10">
        <v>0.77375000000000005</v>
      </c>
      <c r="COY10">
        <v>0.77749999999999997</v>
      </c>
      <c r="COZ10">
        <v>0.78425</v>
      </c>
      <c r="CPA10">
        <v>0.77124999999999999</v>
      </c>
      <c r="CPB10">
        <v>0.76800000000000002</v>
      </c>
      <c r="CPC10">
        <v>0.77249999999999996</v>
      </c>
      <c r="CPD10">
        <v>0.77400000000000002</v>
      </c>
      <c r="CPE10">
        <v>0.77475000000000005</v>
      </c>
      <c r="CPF10">
        <v>0.78625</v>
      </c>
      <c r="CPG10">
        <v>0.77400000000000002</v>
      </c>
      <c r="CPH10">
        <v>0.78474999999999995</v>
      </c>
      <c r="CPI10">
        <v>0.77275000000000005</v>
      </c>
      <c r="CPJ10">
        <v>0.76500000000000001</v>
      </c>
      <c r="CPK10">
        <v>0.77975000000000005</v>
      </c>
      <c r="CPL10">
        <v>0.77475000000000005</v>
      </c>
      <c r="CPM10">
        <v>0.78425</v>
      </c>
      <c r="CPN10">
        <v>0.77925</v>
      </c>
      <c r="CPO10">
        <v>0.78274999999999995</v>
      </c>
      <c r="CPP10">
        <v>0.78</v>
      </c>
      <c r="CPQ10">
        <v>0.77825</v>
      </c>
      <c r="CPR10">
        <v>0.77124999999999999</v>
      </c>
      <c r="CPS10">
        <v>0.78049999999999997</v>
      </c>
      <c r="CPT10">
        <v>0.77500000000000002</v>
      </c>
      <c r="CPU10">
        <v>0.77675000000000005</v>
      </c>
      <c r="CPV10">
        <v>0.77575000000000005</v>
      </c>
      <c r="CPW10">
        <v>0.77849999999999997</v>
      </c>
      <c r="CPX10">
        <v>0.77575000000000005</v>
      </c>
      <c r="CPY10">
        <v>0.77524999999999999</v>
      </c>
      <c r="CPZ10">
        <v>0.78025</v>
      </c>
      <c r="CQA10">
        <v>0.78774999999999995</v>
      </c>
      <c r="CQB10">
        <v>0.76875000000000004</v>
      </c>
      <c r="CQC10">
        <v>0.77375000000000005</v>
      </c>
      <c r="CQD10">
        <v>0.77375000000000005</v>
      </c>
      <c r="CQE10">
        <v>0.77500000000000002</v>
      </c>
      <c r="CQF10">
        <v>0.76924999999999999</v>
      </c>
      <c r="CQG10">
        <v>0.77825</v>
      </c>
      <c r="CQH10">
        <v>0.77875000000000005</v>
      </c>
      <c r="CQI10">
        <v>0.77075000000000005</v>
      </c>
      <c r="CQJ10">
        <v>0.78874999999999995</v>
      </c>
      <c r="CQK10">
        <v>0.77975000000000005</v>
      </c>
      <c r="CQL10">
        <v>0.77</v>
      </c>
      <c r="CQM10">
        <v>0.78425</v>
      </c>
      <c r="CQN10">
        <v>0.77300000000000002</v>
      </c>
      <c r="CQO10">
        <v>0.78700000000000003</v>
      </c>
      <c r="CQP10">
        <v>0.78549999999999998</v>
      </c>
      <c r="CQQ10">
        <v>0.77024999999999999</v>
      </c>
      <c r="CQR10">
        <v>0.77800000000000002</v>
      </c>
      <c r="CQS10">
        <v>0.78025</v>
      </c>
      <c r="CQT10">
        <v>0.77625</v>
      </c>
      <c r="CQU10">
        <v>0.78325</v>
      </c>
      <c r="CQV10">
        <v>0.77049999999999996</v>
      </c>
      <c r="CQW10">
        <v>0.78925000000000001</v>
      </c>
      <c r="CQX10">
        <v>0.78649999999999998</v>
      </c>
      <c r="CQY10">
        <v>0.78300000000000003</v>
      </c>
      <c r="CQZ10">
        <v>0.76300000000000001</v>
      </c>
      <c r="CRA10">
        <v>0.77449999999999997</v>
      </c>
      <c r="CRB10">
        <v>0.78325</v>
      </c>
      <c r="CRC10">
        <v>0.78200000000000003</v>
      </c>
      <c r="CRD10">
        <v>0.77424999999999999</v>
      </c>
      <c r="CRE10">
        <v>0.78075000000000006</v>
      </c>
      <c r="CRF10">
        <v>0.77849999999999997</v>
      </c>
      <c r="CRG10">
        <v>0.78274999999999995</v>
      </c>
      <c r="CRH10">
        <v>0.78525</v>
      </c>
      <c r="CRI10">
        <v>0.77524999999999999</v>
      </c>
      <c r="CRJ10">
        <v>0.77075000000000005</v>
      </c>
      <c r="CRK10">
        <v>0.77375000000000005</v>
      </c>
      <c r="CRL10">
        <v>0.77349999999999997</v>
      </c>
      <c r="CRM10">
        <v>0.76875000000000004</v>
      </c>
      <c r="CRN10">
        <v>0.76249999999999996</v>
      </c>
      <c r="CRO10">
        <v>0.78600000000000003</v>
      </c>
      <c r="CRP10">
        <v>0.78</v>
      </c>
      <c r="CRQ10">
        <v>0.78474999999999995</v>
      </c>
      <c r="CRR10">
        <v>0.77800000000000002</v>
      </c>
      <c r="CRS10">
        <v>0.78325</v>
      </c>
      <c r="CRT10">
        <v>0.77024999999999999</v>
      </c>
      <c r="CRU10">
        <v>0.77449999999999997</v>
      </c>
      <c r="CRV10">
        <v>0.78349999999999997</v>
      </c>
      <c r="CRW10">
        <v>0.76675000000000004</v>
      </c>
      <c r="CRX10">
        <v>0.77575000000000005</v>
      </c>
      <c r="CRY10">
        <v>0.77575000000000005</v>
      </c>
      <c r="CRZ10">
        <v>0.77349999999999997</v>
      </c>
      <c r="CSA10">
        <v>0.78349999999999997</v>
      </c>
      <c r="CSB10">
        <v>0.76924999999999999</v>
      </c>
      <c r="CSC10">
        <v>0.79074999999999995</v>
      </c>
      <c r="CSD10">
        <v>0.77375000000000005</v>
      </c>
      <c r="CSE10">
        <v>0.77249999999999996</v>
      </c>
      <c r="CSF10">
        <v>0.77649999999999997</v>
      </c>
      <c r="CSG10">
        <v>0.79</v>
      </c>
      <c r="CSH10">
        <v>0.78125</v>
      </c>
      <c r="CSI10">
        <v>0.78075000000000006</v>
      </c>
      <c r="CSJ10">
        <v>0.76424999999999998</v>
      </c>
      <c r="CSK10">
        <v>0.77825</v>
      </c>
      <c r="CSL10">
        <v>0.77575000000000005</v>
      </c>
      <c r="CSM10">
        <v>0.77649999999999997</v>
      </c>
      <c r="CSN10">
        <v>0.77375000000000005</v>
      </c>
      <c r="CSO10">
        <v>0.77900000000000003</v>
      </c>
      <c r="CSP10">
        <v>0.78574999999999995</v>
      </c>
      <c r="CSQ10">
        <v>0.78800000000000003</v>
      </c>
      <c r="CSR10">
        <v>0.78174999999999994</v>
      </c>
      <c r="CSS10">
        <v>0.78374999999999995</v>
      </c>
      <c r="CST10">
        <v>0.78749999999999998</v>
      </c>
      <c r="CSU10">
        <v>0.78174999999999994</v>
      </c>
      <c r="CSV10">
        <v>0.77600000000000002</v>
      </c>
      <c r="CSW10">
        <v>0.77500000000000002</v>
      </c>
      <c r="CSX10">
        <v>0.77375000000000005</v>
      </c>
      <c r="CSY10">
        <v>0.77900000000000003</v>
      </c>
      <c r="CSZ10">
        <v>0.77675000000000005</v>
      </c>
      <c r="CTA10">
        <v>0.77975000000000005</v>
      </c>
      <c r="CTB10">
        <v>0.78225</v>
      </c>
      <c r="CTC10">
        <v>0.78400000000000003</v>
      </c>
      <c r="CTD10">
        <v>0.76700000000000002</v>
      </c>
      <c r="CTE10">
        <v>0.77249999999999996</v>
      </c>
      <c r="CTF10">
        <v>0.77049999999999996</v>
      </c>
      <c r="CTG10">
        <v>0.78075000000000006</v>
      </c>
      <c r="CTH10">
        <v>0.77524999999999999</v>
      </c>
      <c r="CTI10">
        <v>0.77825</v>
      </c>
      <c r="CTJ10">
        <v>0.77</v>
      </c>
      <c r="CTK10">
        <v>0.78274999999999995</v>
      </c>
      <c r="CTL10">
        <v>0.77175000000000005</v>
      </c>
      <c r="CTM10">
        <v>0.77124999999999999</v>
      </c>
      <c r="CTN10">
        <v>0.76424999999999998</v>
      </c>
      <c r="CTO10">
        <v>0.77875000000000005</v>
      </c>
      <c r="CTP10">
        <v>0.78100000000000003</v>
      </c>
      <c r="CTQ10">
        <v>0.78500000000000003</v>
      </c>
      <c r="CTR10">
        <v>0.77275000000000005</v>
      </c>
      <c r="CTS10">
        <v>0.77849999999999997</v>
      </c>
      <c r="CTT10">
        <v>0.78325</v>
      </c>
      <c r="CTU10">
        <v>0.77600000000000002</v>
      </c>
      <c r="CTV10">
        <v>0.77324999999999999</v>
      </c>
      <c r="CTW10">
        <v>0.77825</v>
      </c>
      <c r="CTX10">
        <v>0.78474999999999995</v>
      </c>
      <c r="CTY10">
        <v>0.77449999999999997</v>
      </c>
      <c r="CTZ10">
        <v>0.77625</v>
      </c>
      <c r="CUA10">
        <v>0.77675000000000005</v>
      </c>
      <c r="CUB10">
        <v>0.77700000000000002</v>
      </c>
      <c r="CUC10">
        <v>0.78749999999999998</v>
      </c>
      <c r="CUD10">
        <v>0.78300000000000003</v>
      </c>
      <c r="CUE10">
        <v>0.78725000000000001</v>
      </c>
      <c r="CUF10">
        <v>0.76724999999999999</v>
      </c>
      <c r="CUG10">
        <v>0.78075000000000006</v>
      </c>
      <c r="CUH10">
        <v>0.76275000000000004</v>
      </c>
      <c r="CUI10">
        <v>0.77524999999999999</v>
      </c>
      <c r="CUJ10">
        <v>0.78249999999999997</v>
      </c>
      <c r="CUK10">
        <v>0.77400000000000002</v>
      </c>
      <c r="CUL10">
        <v>0.78075000000000006</v>
      </c>
      <c r="CUM10">
        <v>0.77600000000000002</v>
      </c>
      <c r="CUN10">
        <v>0.78500000000000003</v>
      </c>
      <c r="CUO10">
        <v>0.78075000000000006</v>
      </c>
      <c r="CUP10">
        <v>0.77075000000000005</v>
      </c>
      <c r="CUQ10">
        <v>0.77275000000000005</v>
      </c>
      <c r="CUR10">
        <v>0.77949999999999997</v>
      </c>
      <c r="CUS10">
        <v>0.76924999999999999</v>
      </c>
      <c r="CUT10">
        <v>0.78474999999999995</v>
      </c>
      <c r="CUU10">
        <v>0.78149999999999997</v>
      </c>
      <c r="CUV10">
        <v>0.77900000000000003</v>
      </c>
      <c r="CUW10">
        <v>0.77649999999999997</v>
      </c>
      <c r="CUX10">
        <v>0.77725</v>
      </c>
      <c r="CUY10">
        <v>0.76824999999999999</v>
      </c>
      <c r="CUZ10">
        <v>0.78100000000000003</v>
      </c>
      <c r="CVA10">
        <v>0.77675000000000005</v>
      </c>
      <c r="CVB10">
        <v>0.77149999999999996</v>
      </c>
      <c r="CVC10">
        <v>0.78674999999999995</v>
      </c>
      <c r="CVD10">
        <v>0.77900000000000003</v>
      </c>
      <c r="CVE10">
        <v>0.78200000000000003</v>
      </c>
      <c r="CVF10">
        <v>0.77349999999999997</v>
      </c>
      <c r="CVG10">
        <v>0.78174999999999994</v>
      </c>
      <c r="CVH10">
        <v>0.76649999999999996</v>
      </c>
      <c r="CVI10">
        <v>0.77475000000000005</v>
      </c>
      <c r="CVJ10">
        <v>0.77300000000000002</v>
      </c>
      <c r="CVK10">
        <v>0.78225</v>
      </c>
      <c r="CVL10">
        <v>0.78974999999999995</v>
      </c>
      <c r="CVM10">
        <v>0.77549999999999997</v>
      </c>
      <c r="CVN10">
        <v>0.78274999999999995</v>
      </c>
      <c r="CVO10">
        <v>0.77224999999999999</v>
      </c>
      <c r="CVP10">
        <v>0.77375000000000005</v>
      </c>
      <c r="CVQ10">
        <v>0.77400000000000002</v>
      </c>
      <c r="CVR10">
        <v>0.77275000000000005</v>
      </c>
      <c r="CVS10">
        <v>0.77400000000000002</v>
      </c>
      <c r="CVT10">
        <v>0.77375000000000005</v>
      </c>
      <c r="CVU10">
        <v>0.78700000000000003</v>
      </c>
      <c r="CVV10">
        <v>0.77424999999999999</v>
      </c>
      <c r="CVW10">
        <v>0.78249999999999997</v>
      </c>
      <c r="CVX10">
        <v>0.77049999999999996</v>
      </c>
      <c r="CVY10">
        <v>0.77224999999999999</v>
      </c>
      <c r="CVZ10">
        <v>0.78725000000000001</v>
      </c>
      <c r="CWA10">
        <v>0.77825</v>
      </c>
      <c r="CWB10">
        <v>0.77475000000000005</v>
      </c>
      <c r="CWC10">
        <v>0.77725</v>
      </c>
      <c r="CWD10">
        <v>0.77075000000000005</v>
      </c>
      <c r="CWE10">
        <v>0.77324999999999999</v>
      </c>
      <c r="CWF10">
        <v>0.77875000000000005</v>
      </c>
      <c r="CWG10">
        <v>0.78125</v>
      </c>
      <c r="CWH10">
        <v>0.77800000000000002</v>
      </c>
      <c r="CWI10">
        <v>0.78174999999999994</v>
      </c>
      <c r="CWJ10">
        <v>0.79600000000000004</v>
      </c>
      <c r="CWK10">
        <v>0.76949999999999996</v>
      </c>
      <c r="CWL10">
        <v>0.77175000000000005</v>
      </c>
      <c r="CWM10">
        <v>0.78325</v>
      </c>
      <c r="CWN10">
        <v>0.76600000000000001</v>
      </c>
      <c r="CWO10">
        <v>0.78349999999999997</v>
      </c>
      <c r="CWP10">
        <v>0.77300000000000002</v>
      </c>
      <c r="CWQ10">
        <v>0.76475000000000004</v>
      </c>
      <c r="CWR10">
        <v>0.77</v>
      </c>
      <c r="CWS10">
        <v>0.77875000000000005</v>
      </c>
      <c r="CWT10">
        <v>0.77424999999999999</v>
      </c>
      <c r="CWU10">
        <v>0.78174999999999994</v>
      </c>
      <c r="CWV10">
        <v>0.77900000000000003</v>
      </c>
      <c r="CWW10">
        <v>0.76875000000000004</v>
      </c>
      <c r="CWX10">
        <v>0.77800000000000002</v>
      </c>
      <c r="CWY10">
        <v>0.77900000000000003</v>
      </c>
      <c r="CWZ10">
        <v>0.77200000000000002</v>
      </c>
      <c r="CXA10">
        <v>0.77475000000000005</v>
      </c>
      <c r="CXB10">
        <v>0.77149999999999996</v>
      </c>
      <c r="CXC10">
        <v>0.77625</v>
      </c>
      <c r="CXD10">
        <v>0.77400000000000002</v>
      </c>
      <c r="CXE10">
        <v>0.77300000000000002</v>
      </c>
      <c r="CXF10">
        <v>0.77849999999999997</v>
      </c>
      <c r="CXG10">
        <v>0.76800000000000002</v>
      </c>
      <c r="CXH10">
        <v>0.76675000000000004</v>
      </c>
      <c r="CXI10">
        <v>0.78725000000000001</v>
      </c>
      <c r="CXJ10">
        <v>0.78649999999999998</v>
      </c>
      <c r="CXK10">
        <v>0.76849999999999996</v>
      </c>
      <c r="CXL10">
        <v>0.77625</v>
      </c>
      <c r="CXM10">
        <v>0.78174999999999994</v>
      </c>
      <c r="CXN10">
        <v>0.79025000000000001</v>
      </c>
      <c r="CXO10">
        <v>0.77049999999999996</v>
      </c>
      <c r="CXP10">
        <v>0.78025</v>
      </c>
      <c r="CXQ10">
        <v>0.78449999999999998</v>
      </c>
      <c r="CXR10">
        <v>0.77500000000000002</v>
      </c>
      <c r="CXS10">
        <v>0.78200000000000003</v>
      </c>
      <c r="CXT10">
        <v>0.78075000000000006</v>
      </c>
      <c r="CXU10">
        <v>0.77024999999999999</v>
      </c>
      <c r="CXV10">
        <v>0.77524999999999999</v>
      </c>
      <c r="CXW10">
        <v>0.76924999999999999</v>
      </c>
      <c r="CXX10">
        <v>0.77400000000000002</v>
      </c>
      <c r="CXY10">
        <v>0.77975000000000005</v>
      </c>
      <c r="CXZ10">
        <v>0.78100000000000003</v>
      </c>
      <c r="CYA10">
        <v>0.76949999999999996</v>
      </c>
      <c r="CYB10">
        <v>0.77275000000000005</v>
      </c>
      <c r="CYC10">
        <v>0.76775000000000004</v>
      </c>
      <c r="CYD10">
        <v>0.78025</v>
      </c>
      <c r="CYE10">
        <v>0.78774999999999995</v>
      </c>
      <c r="CYF10">
        <v>0.77625</v>
      </c>
      <c r="CYG10">
        <v>0.79549999999999998</v>
      </c>
      <c r="CYH10">
        <v>0.76775000000000004</v>
      </c>
      <c r="CYI10">
        <v>0.77</v>
      </c>
      <c r="CYJ10">
        <v>0.76649999999999996</v>
      </c>
      <c r="CYK10">
        <v>0.78249999999999997</v>
      </c>
      <c r="CYL10">
        <v>0.77575000000000005</v>
      </c>
      <c r="CYM10">
        <v>0.77424999999999999</v>
      </c>
      <c r="CYN10">
        <v>0.77749999999999997</v>
      </c>
      <c r="CYO10">
        <v>0.78374999999999995</v>
      </c>
      <c r="CYP10">
        <v>0.77449999999999997</v>
      </c>
      <c r="CYQ10">
        <v>0.78225</v>
      </c>
      <c r="CYR10">
        <v>0.77424999999999999</v>
      </c>
      <c r="CYS10">
        <v>0.78300000000000003</v>
      </c>
      <c r="CYT10">
        <v>0.78225</v>
      </c>
      <c r="CYU10">
        <v>0.77825</v>
      </c>
      <c r="CYV10">
        <v>0.78800000000000003</v>
      </c>
      <c r="CYW10">
        <v>0.77500000000000002</v>
      </c>
      <c r="CYX10">
        <v>0.76775000000000004</v>
      </c>
      <c r="CYY10">
        <v>0.76600000000000001</v>
      </c>
      <c r="CYZ10">
        <v>0.78075000000000006</v>
      </c>
      <c r="CZA10">
        <v>0.77949999999999997</v>
      </c>
      <c r="CZB10">
        <v>0.77600000000000002</v>
      </c>
      <c r="CZC10">
        <v>0.75849999999999995</v>
      </c>
      <c r="CZD10">
        <v>0.77849999999999997</v>
      </c>
      <c r="CZE10">
        <v>0.77500000000000002</v>
      </c>
      <c r="CZF10">
        <v>0.78700000000000003</v>
      </c>
      <c r="CZG10">
        <v>0.76900000000000002</v>
      </c>
      <c r="CZH10">
        <v>0.78049999999999997</v>
      </c>
      <c r="CZI10">
        <v>0.77175000000000005</v>
      </c>
      <c r="CZJ10">
        <v>0.76524999999999999</v>
      </c>
      <c r="CZK10">
        <v>0.77900000000000003</v>
      </c>
      <c r="CZL10">
        <v>0.77424999999999999</v>
      </c>
      <c r="CZM10">
        <v>0.78225</v>
      </c>
      <c r="CZN10">
        <v>0.78374999999999995</v>
      </c>
      <c r="CZO10">
        <v>0.78100000000000003</v>
      </c>
      <c r="CZP10">
        <v>0.77775000000000005</v>
      </c>
      <c r="CZQ10">
        <v>0.78749999999999998</v>
      </c>
      <c r="CZR10">
        <v>0.78174999999999994</v>
      </c>
      <c r="CZS10">
        <v>0.78025</v>
      </c>
      <c r="CZT10">
        <v>0.78200000000000003</v>
      </c>
      <c r="CZU10">
        <v>0.78374999999999995</v>
      </c>
      <c r="CZV10">
        <v>0.78274999999999995</v>
      </c>
      <c r="CZW10">
        <v>0.78825000000000001</v>
      </c>
      <c r="CZX10">
        <v>0.77949999999999997</v>
      </c>
      <c r="CZY10">
        <v>0.77649999999999997</v>
      </c>
      <c r="CZZ10">
        <v>0.78149999999999997</v>
      </c>
      <c r="DAA10">
        <v>0.77725</v>
      </c>
      <c r="DAB10">
        <v>0.78674999999999995</v>
      </c>
      <c r="DAC10">
        <v>0.77475000000000005</v>
      </c>
      <c r="DAD10">
        <v>0.77549999999999997</v>
      </c>
      <c r="DAE10">
        <v>0.78</v>
      </c>
      <c r="DAF10">
        <v>0.77825</v>
      </c>
      <c r="DAG10">
        <v>0.77775000000000005</v>
      </c>
      <c r="DAH10">
        <v>0.76724999999999999</v>
      </c>
      <c r="DAI10">
        <v>0.77675000000000005</v>
      </c>
      <c r="DAJ10">
        <v>0.77875000000000005</v>
      </c>
      <c r="DAK10">
        <v>0.79149999999999998</v>
      </c>
      <c r="DAL10">
        <v>0.78549999999999998</v>
      </c>
      <c r="DAM10">
        <v>0.77700000000000002</v>
      </c>
      <c r="DAN10">
        <v>0.77849999999999997</v>
      </c>
      <c r="DAO10">
        <v>0.77575000000000005</v>
      </c>
      <c r="DAP10">
        <v>0.77925</v>
      </c>
      <c r="DAQ10">
        <v>0.77475000000000005</v>
      </c>
      <c r="DAR10">
        <v>0.78774999999999995</v>
      </c>
      <c r="DAS10">
        <v>0.78474999999999995</v>
      </c>
      <c r="DAT10">
        <v>0.77249999999999996</v>
      </c>
      <c r="DAU10">
        <v>0.77200000000000002</v>
      </c>
      <c r="DAV10">
        <v>0.78374999999999995</v>
      </c>
      <c r="DAW10">
        <v>0.78174999999999994</v>
      </c>
      <c r="DAX10">
        <v>0.78125</v>
      </c>
      <c r="DAY10">
        <v>0.77825</v>
      </c>
      <c r="DAZ10">
        <v>0.77725</v>
      </c>
      <c r="DBA10">
        <v>0.78149999999999997</v>
      </c>
      <c r="DBB10">
        <v>0.77449999999999997</v>
      </c>
      <c r="DBC10">
        <v>0.77075000000000005</v>
      </c>
      <c r="DBD10">
        <v>0.78549999999999998</v>
      </c>
      <c r="DBE10">
        <v>0.77775000000000005</v>
      </c>
      <c r="DBF10">
        <v>0.77825</v>
      </c>
      <c r="DBG10">
        <v>0.77900000000000003</v>
      </c>
      <c r="DBH10">
        <v>0.78525</v>
      </c>
      <c r="DBI10">
        <v>0.77800000000000002</v>
      </c>
      <c r="DBJ10">
        <v>0.76975000000000005</v>
      </c>
      <c r="DBK10">
        <v>0.77524999999999999</v>
      </c>
      <c r="DBL10">
        <v>0.77200000000000002</v>
      </c>
      <c r="DBM10">
        <v>0.78400000000000003</v>
      </c>
      <c r="DBN10">
        <v>0.78674999999999995</v>
      </c>
      <c r="DBO10">
        <v>0.78100000000000003</v>
      </c>
      <c r="DBP10">
        <v>0.76549999999999996</v>
      </c>
      <c r="DBQ10">
        <v>0.77675000000000005</v>
      </c>
      <c r="DBR10">
        <v>0.77775000000000005</v>
      </c>
      <c r="DBS10">
        <v>0.77449999999999997</v>
      </c>
      <c r="DBT10">
        <v>0.78300000000000003</v>
      </c>
      <c r="DBU10">
        <v>0.78200000000000003</v>
      </c>
      <c r="DBV10">
        <v>0.77700000000000002</v>
      </c>
      <c r="DBW10">
        <v>0.78300000000000003</v>
      </c>
      <c r="DBX10">
        <v>0.75949999999999995</v>
      </c>
      <c r="DBY10">
        <v>0.77424999999999999</v>
      </c>
      <c r="DBZ10">
        <v>0.78075000000000006</v>
      </c>
      <c r="DCA10">
        <v>0.77900000000000003</v>
      </c>
      <c r="DCB10">
        <v>0.76200000000000001</v>
      </c>
      <c r="DCC10">
        <v>0.77949999999999997</v>
      </c>
      <c r="DCD10">
        <v>0.77400000000000002</v>
      </c>
      <c r="DCE10">
        <v>0.77900000000000003</v>
      </c>
      <c r="DCF10">
        <v>0.77175000000000005</v>
      </c>
      <c r="DCG10">
        <v>0.77224999999999999</v>
      </c>
      <c r="DCH10">
        <v>0.77625</v>
      </c>
      <c r="DCI10">
        <v>0.77424999999999999</v>
      </c>
      <c r="DCJ10">
        <v>0.78700000000000003</v>
      </c>
      <c r="DCK10">
        <v>0.77175000000000005</v>
      </c>
      <c r="DCL10">
        <v>0.78649999999999998</v>
      </c>
      <c r="DCM10">
        <v>0.77825</v>
      </c>
      <c r="DCN10">
        <v>0.77875000000000005</v>
      </c>
      <c r="DCO10">
        <v>0.77375000000000005</v>
      </c>
      <c r="DCP10">
        <v>0.77775000000000005</v>
      </c>
      <c r="DCQ10">
        <v>0.78225</v>
      </c>
      <c r="DCR10">
        <v>0.75824999999999998</v>
      </c>
      <c r="DCS10">
        <v>0.77549999999999997</v>
      </c>
      <c r="DCT10">
        <v>0.77749999999999997</v>
      </c>
      <c r="DCU10">
        <v>0.77449999999999997</v>
      </c>
      <c r="DCV10">
        <v>0.77400000000000002</v>
      </c>
      <c r="DCW10">
        <v>0.77400000000000002</v>
      </c>
      <c r="DCX10">
        <v>0.77500000000000002</v>
      </c>
      <c r="DCY10">
        <v>0.78049999999999997</v>
      </c>
      <c r="DCZ10">
        <v>0.77124999999999999</v>
      </c>
      <c r="DDA10">
        <v>0.77775000000000005</v>
      </c>
      <c r="DDB10">
        <v>0.77849999999999997</v>
      </c>
      <c r="DDC10">
        <v>0.77500000000000002</v>
      </c>
      <c r="DDD10">
        <v>0.77500000000000002</v>
      </c>
      <c r="DDE10">
        <v>0.77524999999999999</v>
      </c>
      <c r="DDF10">
        <v>0.78700000000000003</v>
      </c>
      <c r="DDG10">
        <v>0.77625</v>
      </c>
      <c r="DDH10">
        <v>0.78325</v>
      </c>
      <c r="DDI10">
        <v>0.77849999999999997</v>
      </c>
      <c r="DDJ10">
        <v>0.77200000000000002</v>
      </c>
      <c r="DDK10">
        <v>0.77749999999999997</v>
      </c>
      <c r="DDL10">
        <v>0.76300000000000001</v>
      </c>
      <c r="DDM10">
        <v>0.78900000000000003</v>
      </c>
      <c r="DDN10">
        <v>0.77825</v>
      </c>
      <c r="DDO10">
        <v>0.78349999999999997</v>
      </c>
      <c r="DDP10">
        <v>0.77875000000000005</v>
      </c>
      <c r="DDQ10">
        <v>0.77849999999999997</v>
      </c>
      <c r="DDR10">
        <v>0.78174999999999994</v>
      </c>
      <c r="DDS10">
        <v>0.77275000000000005</v>
      </c>
      <c r="DDT10">
        <v>0.77175000000000005</v>
      </c>
      <c r="DDU10">
        <v>0.77400000000000002</v>
      </c>
      <c r="DDV10">
        <v>0.78749999999999998</v>
      </c>
      <c r="DDW10">
        <v>0.78549999999999998</v>
      </c>
      <c r="DDX10">
        <v>0.77375000000000005</v>
      </c>
      <c r="DDY10">
        <v>0.78</v>
      </c>
      <c r="DDZ10">
        <v>0.77975000000000005</v>
      </c>
      <c r="DEA10">
        <v>0.77925</v>
      </c>
      <c r="DEB10">
        <v>0.77800000000000002</v>
      </c>
      <c r="DEC10">
        <v>0.77975000000000005</v>
      </c>
      <c r="DED10">
        <v>0.78274999999999995</v>
      </c>
      <c r="DEE10">
        <v>0.78</v>
      </c>
      <c r="DEF10">
        <v>0.78600000000000003</v>
      </c>
      <c r="DEG10">
        <v>0.78049999999999997</v>
      </c>
      <c r="DEH10">
        <v>0.78075000000000006</v>
      </c>
      <c r="DEI10">
        <v>0.78149999999999997</v>
      </c>
      <c r="DEJ10">
        <v>0.77400000000000002</v>
      </c>
      <c r="DEK10">
        <v>0.77500000000000002</v>
      </c>
      <c r="DEL10">
        <v>0.76449999999999996</v>
      </c>
      <c r="DEM10">
        <v>0.77349999999999997</v>
      </c>
      <c r="DEN10">
        <v>0.78174999999999994</v>
      </c>
      <c r="DEO10">
        <v>0.77849999999999997</v>
      </c>
      <c r="DEP10">
        <v>0.77024999999999999</v>
      </c>
      <c r="DEQ10">
        <v>0.77475000000000005</v>
      </c>
      <c r="DER10">
        <v>0.77800000000000002</v>
      </c>
      <c r="DES10">
        <v>0.77549999999999997</v>
      </c>
      <c r="DET10">
        <v>0.77649999999999997</v>
      </c>
      <c r="DEU10">
        <v>0.78474999999999995</v>
      </c>
      <c r="DEV10">
        <v>0.76849999999999996</v>
      </c>
      <c r="DEW10">
        <v>0.78075000000000006</v>
      </c>
      <c r="DEX10">
        <v>0.78974999999999995</v>
      </c>
      <c r="DEY10">
        <v>0.77324999999999999</v>
      </c>
      <c r="DEZ10">
        <v>0.77149999999999996</v>
      </c>
      <c r="DFA10">
        <v>0.76675000000000004</v>
      </c>
      <c r="DFB10">
        <v>0.77700000000000002</v>
      </c>
      <c r="DFC10">
        <v>0.76949999999999996</v>
      </c>
      <c r="DFD10">
        <v>0.76149999999999995</v>
      </c>
      <c r="DFE10">
        <v>0.77549999999999997</v>
      </c>
      <c r="DFF10">
        <v>0.78125</v>
      </c>
      <c r="DFG10">
        <v>0.77300000000000002</v>
      </c>
      <c r="DFH10">
        <v>0.77800000000000002</v>
      </c>
      <c r="DFI10">
        <v>0.77625</v>
      </c>
      <c r="DFJ10">
        <v>0.77300000000000002</v>
      </c>
      <c r="DFK10">
        <v>0.78025</v>
      </c>
      <c r="DFL10">
        <v>0.78525</v>
      </c>
      <c r="DFM10">
        <v>0.78474999999999995</v>
      </c>
      <c r="DFN10">
        <v>0.77524999999999999</v>
      </c>
      <c r="DFO10">
        <v>0.78549999999999998</v>
      </c>
      <c r="DFP10">
        <v>0.77575000000000005</v>
      </c>
      <c r="DFQ10">
        <v>0.76975000000000005</v>
      </c>
      <c r="DFR10">
        <v>0.77925</v>
      </c>
      <c r="DFS10">
        <v>0.77575000000000005</v>
      </c>
      <c r="DFT10">
        <v>0.78125</v>
      </c>
      <c r="DFU10">
        <v>0.78474999999999995</v>
      </c>
      <c r="DFV10">
        <v>0.77900000000000003</v>
      </c>
      <c r="DFW10">
        <v>0.78725000000000001</v>
      </c>
      <c r="DFX10">
        <v>0.77949999999999997</v>
      </c>
      <c r="DFY10">
        <v>0.78</v>
      </c>
      <c r="DFZ10">
        <v>0.77349999999999997</v>
      </c>
      <c r="DGA10">
        <v>0.78349999999999997</v>
      </c>
      <c r="DGB10">
        <v>0.78249999999999997</v>
      </c>
      <c r="DGC10">
        <v>0.78025</v>
      </c>
      <c r="DGD10">
        <v>0.77875000000000005</v>
      </c>
      <c r="DGE10">
        <v>0.79049999999999998</v>
      </c>
      <c r="DGF10">
        <v>0.78249999999999997</v>
      </c>
      <c r="DGG10">
        <v>0.78374999999999995</v>
      </c>
      <c r="DGH10">
        <v>0.78449999999999998</v>
      </c>
      <c r="DGI10">
        <v>0.76800000000000002</v>
      </c>
      <c r="DGJ10">
        <v>0.77775000000000005</v>
      </c>
      <c r="DGK10">
        <v>0.77200000000000002</v>
      </c>
      <c r="DGL10">
        <v>0.79</v>
      </c>
      <c r="DGM10">
        <v>0.77149999999999996</v>
      </c>
      <c r="DGN10">
        <v>0.76849999999999996</v>
      </c>
      <c r="DGO10">
        <v>0.78300000000000003</v>
      </c>
      <c r="DGP10">
        <v>0.77625</v>
      </c>
      <c r="DGQ10">
        <v>0.78174999999999994</v>
      </c>
      <c r="DGR10">
        <v>0.77324999999999999</v>
      </c>
      <c r="DGS10">
        <v>0.77175000000000005</v>
      </c>
      <c r="DGT10">
        <v>0.78274999999999995</v>
      </c>
      <c r="DGU10">
        <v>0.79100000000000004</v>
      </c>
      <c r="DGV10">
        <v>0.77549999999999997</v>
      </c>
      <c r="DGW10">
        <v>0.77600000000000002</v>
      </c>
      <c r="DGX10">
        <v>0.77575000000000005</v>
      </c>
      <c r="DGY10">
        <v>0.77424999999999999</v>
      </c>
      <c r="DGZ10">
        <v>0.77949999999999997</v>
      </c>
      <c r="DHA10">
        <v>0.77725</v>
      </c>
      <c r="DHB10">
        <v>0.77100000000000002</v>
      </c>
      <c r="DHC10">
        <v>0.78549999999999998</v>
      </c>
      <c r="DHD10">
        <v>0.79049999999999998</v>
      </c>
      <c r="DHE10">
        <v>0.76949999999999996</v>
      </c>
      <c r="DHF10">
        <v>0.76575000000000004</v>
      </c>
      <c r="DHG10">
        <v>0.78425</v>
      </c>
      <c r="DHH10">
        <v>0.77549999999999997</v>
      </c>
      <c r="DHI10">
        <v>0.77900000000000003</v>
      </c>
      <c r="DHJ10">
        <v>0.78049999999999997</v>
      </c>
      <c r="DHK10">
        <v>0.78925000000000001</v>
      </c>
      <c r="DHL10">
        <v>0.77424999999999999</v>
      </c>
      <c r="DHM10">
        <v>0.78174999999999994</v>
      </c>
      <c r="DHN10">
        <v>0.78649999999999998</v>
      </c>
      <c r="DHO10">
        <v>0.77900000000000003</v>
      </c>
      <c r="DHP10">
        <v>0.77575000000000005</v>
      </c>
      <c r="DHQ10">
        <v>0.78374999999999995</v>
      </c>
      <c r="DHR10">
        <v>0.77324999999999999</v>
      </c>
      <c r="DHS10">
        <v>0.78300000000000003</v>
      </c>
      <c r="DHT10">
        <v>0.78674999999999995</v>
      </c>
      <c r="DHU10">
        <v>0.77975000000000005</v>
      </c>
      <c r="DHV10">
        <v>0.77024999999999999</v>
      </c>
      <c r="DHW10">
        <v>0.77275000000000005</v>
      </c>
      <c r="DHX10">
        <v>0.78174999999999994</v>
      </c>
      <c r="DHY10">
        <v>0.78600000000000003</v>
      </c>
      <c r="DHZ10">
        <v>0.77200000000000002</v>
      </c>
      <c r="DIA10">
        <v>0.77875000000000005</v>
      </c>
      <c r="DIB10">
        <v>0.77449999999999997</v>
      </c>
      <c r="DIC10">
        <v>0.78200000000000003</v>
      </c>
      <c r="DID10">
        <v>0.78849999999999998</v>
      </c>
      <c r="DIE10">
        <v>0.76824999999999999</v>
      </c>
      <c r="DIF10">
        <v>0.77749999999999997</v>
      </c>
      <c r="DIG10">
        <v>0.77500000000000002</v>
      </c>
      <c r="DIH10">
        <v>0.78149999999999997</v>
      </c>
      <c r="DII10">
        <v>0.78700000000000003</v>
      </c>
      <c r="DIJ10">
        <v>0.78374999999999995</v>
      </c>
      <c r="DIK10">
        <v>0.78149999999999997</v>
      </c>
      <c r="DIL10">
        <v>0.77200000000000002</v>
      </c>
      <c r="DIM10">
        <v>0.77449999999999997</v>
      </c>
      <c r="DIN10">
        <v>0.78049999999999997</v>
      </c>
      <c r="DIO10">
        <v>0.77149999999999996</v>
      </c>
      <c r="DIP10">
        <v>0.78125</v>
      </c>
      <c r="DIQ10">
        <v>0.78174999999999994</v>
      </c>
      <c r="DIR10">
        <v>0.78100000000000003</v>
      </c>
      <c r="DIS10">
        <v>0.78500000000000003</v>
      </c>
      <c r="DIT10">
        <v>0.78025</v>
      </c>
      <c r="DIU10">
        <v>0.78075000000000006</v>
      </c>
      <c r="DIV10">
        <v>0.78625</v>
      </c>
      <c r="DIW10">
        <v>0.77324999999999999</v>
      </c>
      <c r="DIX10">
        <v>0.78100000000000003</v>
      </c>
      <c r="DIY10">
        <v>0.78300000000000003</v>
      </c>
      <c r="DIZ10">
        <v>0.77749999999999997</v>
      </c>
      <c r="DJA10">
        <v>0.79025000000000001</v>
      </c>
      <c r="DJB10">
        <v>0.77725</v>
      </c>
      <c r="DJC10">
        <v>0.78374999999999995</v>
      </c>
      <c r="DJD10">
        <v>0.79074999999999995</v>
      </c>
      <c r="DJE10">
        <v>0.78674999999999995</v>
      </c>
      <c r="DJF10">
        <v>0.77800000000000002</v>
      </c>
      <c r="DJG10">
        <v>0.77700000000000002</v>
      </c>
      <c r="DJH10">
        <v>0.78025</v>
      </c>
      <c r="DJI10">
        <v>0.77875000000000005</v>
      </c>
      <c r="DJJ10">
        <v>0.78049999999999997</v>
      </c>
      <c r="DJK10">
        <v>0.78125</v>
      </c>
      <c r="DJL10">
        <v>0.77825</v>
      </c>
      <c r="DJM10">
        <v>0.79025000000000001</v>
      </c>
      <c r="DJN10">
        <v>0.77</v>
      </c>
      <c r="DJO10">
        <v>0.78500000000000003</v>
      </c>
      <c r="DJP10">
        <v>0.77249999999999996</v>
      </c>
      <c r="DJQ10">
        <v>0.77900000000000003</v>
      </c>
      <c r="DJR10">
        <v>0.77500000000000002</v>
      </c>
      <c r="DJS10">
        <v>0.78149999999999997</v>
      </c>
      <c r="DJT10">
        <v>0.77075000000000005</v>
      </c>
      <c r="DJU10">
        <v>0.78825000000000001</v>
      </c>
      <c r="DJV10">
        <v>0.77124999999999999</v>
      </c>
      <c r="DJW10">
        <v>0.77375000000000005</v>
      </c>
      <c r="DJX10">
        <v>0.76324999999999998</v>
      </c>
      <c r="DJY10">
        <v>0.78025</v>
      </c>
      <c r="DJZ10">
        <v>0.78025</v>
      </c>
      <c r="DKA10">
        <v>0.77600000000000002</v>
      </c>
      <c r="DKB10">
        <v>0.77049999999999996</v>
      </c>
      <c r="DKC10">
        <v>0.77075000000000005</v>
      </c>
      <c r="DKD10">
        <v>0.77424999999999999</v>
      </c>
      <c r="DKE10">
        <v>0.77300000000000002</v>
      </c>
      <c r="DKF10">
        <v>0.78825000000000001</v>
      </c>
      <c r="DKG10">
        <v>0.78349999999999997</v>
      </c>
      <c r="DKH10">
        <v>0.78200000000000003</v>
      </c>
      <c r="DKI10">
        <v>0.77049999999999996</v>
      </c>
      <c r="DKJ10">
        <v>0.79</v>
      </c>
      <c r="DKK10">
        <v>0.77149999999999996</v>
      </c>
      <c r="DKL10">
        <v>0.76749999999999996</v>
      </c>
      <c r="DKM10">
        <v>0.77549999999999997</v>
      </c>
      <c r="DKN10">
        <v>0.77875000000000005</v>
      </c>
      <c r="DKO10">
        <v>0.77900000000000003</v>
      </c>
      <c r="DKP10">
        <v>0.77600000000000002</v>
      </c>
      <c r="DKQ10">
        <v>0.78900000000000003</v>
      </c>
      <c r="DKR10">
        <v>0.77524999999999999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experiments_results1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created xsi:type="dcterms:W3CDTF">2020-04-28T07:09:06Z</dcterms:created>
  <dcterms:modified xsi:type="dcterms:W3CDTF">2020-04-28T19:23:09Z</dcterms:modified>
</cp:coreProperties>
</file>