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acted.sharepoint.com/sites/IMPACTHQ-Progs-Res-Comms/Documents partages/ST Unit/10_Prog_Education/Education cluster assessments/Analysis_scripts/input/"/>
    </mc:Choice>
  </mc:AlternateContent>
  <xr:revisionPtr revIDLastSave="1" documentId="13_ncr:1_{B5AB7294-1D7F-497A-A766-D549D49A1474}" xr6:coauthVersionLast="47" xr6:coauthVersionMax="47" xr10:uidLastSave="{7DAD68CA-DFE2-4D8C-9969-A5F61F37D0E1}"/>
  <bookViews>
    <workbookView xWindow="-120" yWindow="-120" windowWidth="29040" windowHeight="15720" activeTab="1" xr2:uid="{00000000-000D-0000-FFFF-FFFF00000000}"/>
  </bookViews>
  <sheets>
    <sheet name="survey" sheetId="1" r:id="rId1"/>
    <sheet name="choices" sheetId="2" r:id="rId2"/>
    <sheet name="settings" sheetId="3" r:id="rId3"/>
  </sheets>
  <definedNames>
    <definedName name="_xlnm._FilterDatabase" localSheetId="1" hidden="1">choices!$A$1:$F$2348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<sst xmlns="http://schemas.openxmlformats.org/spreadsheetml/2006/main" count="12041" uniqueCount="7163">
  <si>
    <t>type</t>
  </si>
  <si>
    <t>name</t>
  </si>
  <si>
    <t>label::English (en)</t>
  </si>
  <si>
    <t>label::Arabic (ar)</t>
  </si>
  <si>
    <t>required</t>
  </si>
  <si>
    <t>appearance</t>
  </si>
  <si>
    <t>choice_filter</t>
  </si>
  <si>
    <t>start</t>
  </si>
  <si>
    <t>end</t>
  </si>
  <si>
    <t>begin_group</t>
  </si>
  <si>
    <t>text</t>
  </si>
  <si>
    <t>true</t>
  </si>
  <si>
    <t>w1</t>
  </si>
  <si>
    <t>Name_of_the_Enumerator</t>
  </si>
  <si>
    <t>Name of the Enumerator</t>
  </si>
  <si>
    <t>الاسم</t>
  </si>
  <si>
    <t>end_group</t>
  </si>
  <si>
    <t>group_entry</t>
  </si>
  <si>
    <t>Locations</t>
  </si>
  <si>
    <t>المواقع</t>
  </si>
  <si>
    <t>select_one Governorate</t>
  </si>
  <si>
    <t>Governorate</t>
  </si>
  <si>
    <t>محافظة</t>
  </si>
  <si>
    <t>minimal w1</t>
  </si>
  <si>
    <t>select_one Sub-District</t>
  </si>
  <si>
    <t>Sub_District</t>
  </si>
  <si>
    <t>Sub-District</t>
  </si>
  <si>
    <t>Governorate=${Governorate}</t>
  </si>
  <si>
    <t>Community</t>
  </si>
  <si>
    <t>Sub-District=${Sub_District}</t>
  </si>
  <si>
    <t>select_one Key</t>
  </si>
  <si>
    <t>Key_informant_type</t>
  </si>
  <si>
    <t>what is the Key informant type?</t>
  </si>
  <si>
    <t>من هو شخص المدلي بالمعلومات</t>
  </si>
  <si>
    <t>select_one gender</t>
  </si>
  <si>
    <t>Key_informant_Gender</t>
  </si>
  <si>
    <t>Key informant Gender</t>
  </si>
  <si>
    <t>جنس الشخص المدلي بالمعلومات</t>
  </si>
  <si>
    <t>integer</t>
  </si>
  <si>
    <t>Key_informant_Age</t>
  </si>
  <si>
    <t>Key informant Age</t>
  </si>
  <si>
    <t>عمر الشخص المدلي بالمعلومات</t>
  </si>
  <si>
    <t>select_one Yes_no</t>
  </si>
  <si>
    <t>select_one data</t>
  </si>
  <si>
    <t>data_collected</t>
  </si>
  <si>
    <t>How was the data collected?</t>
  </si>
  <si>
    <t>كيف تم جمع البيانات</t>
  </si>
  <si>
    <t>list_name</t>
  </si>
  <si>
    <t>Yes_no</t>
  </si>
  <si>
    <t>Yes</t>
  </si>
  <si>
    <t>نعم</t>
  </si>
  <si>
    <t>No</t>
  </si>
  <si>
    <t>لا</t>
  </si>
  <si>
    <t>Key</t>
  </si>
  <si>
    <t>School_headmaster</t>
  </si>
  <si>
    <t>School headmaster</t>
  </si>
  <si>
    <t>مدير مدرسة</t>
  </si>
  <si>
    <t>Teacher</t>
  </si>
  <si>
    <t>مدرس</t>
  </si>
  <si>
    <t>Civil_Society_Groups</t>
  </si>
  <si>
    <t>Civil Society Groups</t>
  </si>
  <si>
    <t>مجموعات المجتمع المدني</t>
  </si>
  <si>
    <t>Local_Council</t>
  </si>
  <si>
    <t>Local Council</t>
  </si>
  <si>
    <t>مجلس محلي</t>
  </si>
  <si>
    <t>NGOs_staff</t>
  </si>
  <si>
    <t>NGOs staff</t>
  </si>
  <si>
    <t>موظفو المنظمات غير الحكومية</t>
  </si>
  <si>
    <t>Mukhtar</t>
  </si>
  <si>
    <t>مختار</t>
  </si>
  <si>
    <t>Community_Leaders_(IDPs)</t>
  </si>
  <si>
    <t>Community Leaders (IDPs)</t>
  </si>
  <si>
    <t>قادة المجتمع (IDPs)</t>
  </si>
  <si>
    <t>Community_Leaders_(Host_Community)</t>
  </si>
  <si>
    <t>Community Leaders (Host Community)</t>
  </si>
  <si>
    <t>قادة المجتمع (المجتمع المضيف)</t>
  </si>
  <si>
    <t>Camp_Manager</t>
  </si>
  <si>
    <t>Camp Manager</t>
  </si>
  <si>
    <t>مدير المخيم</t>
  </si>
  <si>
    <t>Local_Charities</t>
  </si>
  <si>
    <t>Local Charities</t>
  </si>
  <si>
    <t>الجمعيات الخيرية المحلية</t>
  </si>
  <si>
    <t>Local_Relief_Committees</t>
  </si>
  <si>
    <t>Local Relief Committees</t>
  </si>
  <si>
    <t>لجان الإغاثة المحلية</t>
  </si>
  <si>
    <t>Other</t>
  </si>
  <si>
    <t>آخر</t>
  </si>
  <si>
    <t>gender</t>
  </si>
  <si>
    <t>male</t>
  </si>
  <si>
    <t>ذكر</t>
  </si>
  <si>
    <t>female</t>
  </si>
  <si>
    <t>انثى</t>
  </si>
  <si>
    <t>data</t>
  </si>
  <si>
    <t>Remotely</t>
  </si>
  <si>
    <t>عن بعد</t>
  </si>
  <si>
    <t>Face</t>
  </si>
  <si>
    <t>Face to Face</t>
  </si>
  <si>
    <t>وجه لوجه</t>
  </si>
  <si>
    <t>services</t>
  </si>
  <si>
    <t>Repairing_moderately_damaged_school_infrastructure</t>
  </si>
  <si>
    <t>Repairing moderately damaged school infrastructure(Infrastructure)</t>
  </si>
  <si>
    <t>إصلاح البنية التحتية للمدارس التي تعرضت لأضرار متوسطة (البنية التحتية)</t>
  </si>
  <si>
    <t>Rebuilding_totally_damaged_school_infrastructure</t>
  </si>
  <si>
    <t>Rebuilding totally damaged school infrastructure(Infrastructure)</t>
  </si>
  <si>
    <t>إعادة بناء البنية التحتية للمدارس المتضررة بالكامل (البنية التحتية)</t>
  </si>
  <si>
    <t>Establish_new_Temporarily_Learning_Spaces</t>
  </si>
  <si>
    <t>Establish new Temporarily Learning Spaces(Infrastructure)</t>
  </si>
  <si>
    <t>إنشاء مساحات تعلم مؤقتة جديدة (البنية التحتية)</t>
  </si>
  <si>
    <t>Provide_operation_cost_for_schools_including_fuel_for_hearing</t>
  </si>
  <si>
    <t>Provide operation cost for schools including fuel for hearing(Infrastructure)</t>
  </si>
  <si>
    <t>توفير تكلفة التشغيل للمدارس بما في ذلك الوقود للسمع (البنية التحتية)</t>
  </si>
  <si>
    <t>Implementing_school_security_and_safety_plans_including_equipping_schools_with_fire_extinguishers_first_aid_kits_and_flashlights</t>
  </si>
  <si>
    <t>Implementing school security and safety plans, including equipping schools with fire extinguishers, first aid kits, and flashlights(Infrastructure)</t>
  </si>
  <si>
    <t>تنفيذ خطط الأمن والسلامة المدرسية ، بما في ذلك تجهيز المدارس بطفايات الحريق وأدوات الإسعافات الأولية والمصابيح (البنية التحتية)</t>
  </si>
  <si>
    <t>Providing_remedial_classes_self-learning_and_other_non_formal_education_programs</t>
  </si>
  <si>
    <t>Providing remedial classes, self-learning, and other non-formal education programs(Activities)</t>
  </si>
  <si>
    <t>تقديم دروس تقوية وتعلم ذاتي وبرامج تعليمية غير رسمية أخرى (أنشطة)</t>
  </si>
  <si>
    <t>Provide_Psychosocial_Support_in_Schools</t>
  </si>
  <si>
    <t>Provide Psychosocial Support in Schools(Activities)</t>
  </si>
  <si>
    <t>تقديم الدعم النفسي والاجتماعي في المدارس (الأنشطة)</t>
  </si>
  <si>
    <t>Conducting_awareness_sessions_for_students_and_parents</t>
  </si>
  <si>
    <t>Conducting awareness sessions for students and parents(Activities)</t>
  </si>
  <si>
    <t>إقامة جلسات توعية للطلاب وأولياء الأمور (أنشطة)</t>
  </si>
  <si>
    <t>Providing_schools_with_diesel_heating_and_heaters</t>
  </si>
  <si>
    <t>Providing schools with diesel heating and heaters(Supplies)</t>
  </si>
  <si>
    <t>تزويد المدارس بالتدفئة والسخانات التي تعمل بالديزل (مستلزمات)</t>
  </si>
  <si>
    <t>Providing_essential_learning_stationery</t>
  </si>
  <si>
    <t>Providing essential learning stationery (school bags, pens and notebooks)(Supplies)</t>
  </si>
  <si>
    <t>توفير القرطاسية التعليمية الأساسية (حقائب مدرسية وأقلام ودفاتر) (مستلزمات)</t>
  </si>
  <si>
    <t>Printing_and_distributing_educational_textbooks</t>
  </si>
  <si>
    <t>Printing and distributing educational textbooks(Supplies)</t>
  </si>
  <si>
    <t>طباعة وتوزيع كتب تعليمية (مستلزمات)</t>
  </si>
  <si>
    <t>Providing_students_and_teachers_with_training_on_emergency_evacuation_procedures_and_safety_protocols</t>
  </si>
  <si>
    <t>Providing students and teachers with training on emergency evacuation procedures and safety protocols.</t>
  </si>
  <si>
    <t>تدريب الطلاب والمعلمين على إجراءات الإخلاء في حالات الطوارئ وبروتوكولات السلامة.</t>
  </si>
  <si>
    <t>Providing_training_to_teachers_on_psychosocial_support</t>
  </si>
  <si>
    <t>Providing training to teachers on psychosocial support</t>
  </si>
  <si>
    <t>تدريب المعلمين على الدعم النفسي والاجتماعي</t>
  </si>
  <si>
    <t>Providing_teachers_and_educational_personnel_with_incentives</t>
  </si>
  <si>
    <t>Providing teachers and educational personnel with incentives</t>
  </si>
  <si>
    <t>توفير الحوافز للمعلمين والموظفين التربويين</t>
  </si>
  <si>
    <t>SY02</t>
  </si>
  <si>
    <t>Aleppo</t>
  </si>
  <si>
    <t>حلب</t>
  </si>
  <si>
    <t>SY11</t>
  </si>
  <si>
    <t>Raqqa</t>
  </si>
  <si>
    <t>الرقة</t>
  </si>
  <si>
    <t>SY08</t>
  </si>
  <si>
    <t>Hasseka</t>
  </si>
  <si>
    <t>الحسكة</t>
  </si>
  <si>
    <t>SY09</t>
  </si>
  <si>
    <t>Deir Al-Zor</t>
  </si>
  <si>
    <t>دير الزور</t>
  </si>
  <si>
    <t>SY020206</t>
  </si>
  <si>
    <t>A'rima</t>
  </si>
  <si>
    <t>اريما</t>
  </si>
  <si>
    <t>SY020500</t>
  </si>
  <si>
    <t>Menbij</t>
  </si>
  <si>
    <t>منبج</t>
  </si>
  <si>
    <t>SY020501</t>
  </si>
  <si>
    <t>Abu Qalqal</t>
  </si>
  <si>
    <t>ابو قلاقل</t>
  </si>
  <si>
    <t>SY020502</t>
  </si>
  <si>
    <t>Al-Khafsa</t>
  </si>
  <si>
    <t>الخفسة</t>
  </si>
  <si>
    <t>SY020600</t>
  </si>
  <si>
    <t>Ain al Arab</t>
  </si>
  <si>
    <t>كوباني (عين العرب)</t>
  </si>
  <si>
    <t>SY020601</t>
  </si>
  <si>
    <t>Lower Shyookh</t>
  </si>
  <si>
    <t>شيوخ تحتاني</t>
  </si>
  <si>
    <t>SY020602</t>
  </si>
  <si>
    <t>Sarin</t>
  </si>
  <si>
    <t>صرين</t>
  </si>
  <si>
    <t>SY080000</t>
  </si>
  <si>
    <t>Al-Hasakeh</t>
  </si>
  <si>
    <t>SY080001</t>
  </si>
  <si>
    <t>Tal Tamer</t>
  </si>
  <si>
    <t>تل تمر</t>
  </si>
  <si>
    <t>SY080002</t>
  </si>
  <si>
    <t>Shadadah</t>
  </si>
  <si>
    <t>شدادة</t>
  </si>
  <si>
    <t>SY080003</t>
  </si>
  <si>
    <t>Markada</t>
  </si>
  <si>
    <t>مرقدة</t>
  </si>
  <si>
    <t>SY080004</t>
  </si>
  <si>
    <t>Be'r Al-Hulo Al-Wardeyyeh</t>
  </si>
  <si>
    <t>بئر الحلو الوردية</t>
  </si>
  <si>
    <t>SY080005</t>
  </si>
  <si>
    <t>Areesheh</t>
  </si>
  <si>
    <t>عريشة</t>
  </si>
  <si>
    <t>SY080006</t>
  </si>
  <si>
    <t>Hole</t>
  </si>
  <si>
    <t>الهول</t>
  </si>
  <si>
    <t>SY080200</t>
  </si>
  <si>
    <t>Quamishli</t>
  </si>
  <si>
    <t>قامشلي</t>
  </si>
  <si>
    <t>SY080201</t>
  </si>
  <si>
    <t>Tal Hmis</t>
  </si>
  <si>
    <t>تل حميس</t>
  </si>
  <si>
    <t>SY080202</t>
  </si>
  <si>
    <t>Amuda</t>
  </si>
  <si>
    <t>عامودا</t>
  </si>
  <si>
    <t>SY080203</t>
  </si>
  <si>
    <t>Qahtaniyyeh</t>
  </si>
  <si>
    <t>القحطانية</t>
  </si>
  <si>
    <t>SY080300</t>
  </si>
  <si>
    <t>Al-Malikeyyeh</t>
  </si>
  <si>
    <t>المالكية(ديريك)</t>
  </si>
  <si>
    <t>SY080301</t>
  </si>
  <si>
    <t>Jawadiyah</t>
  </si>
  <si>
    <t>الجوادية</t>
  </si>
  <si>
    <t>SY080302</t>
  </si>
  <si>
    <t>Ya'robiyah</t>
  </si>
  <si>
    <t>يعروبية</t>
  </si>
  <si>
    <t>SY080400</t>
  </si>
  <si>
    <t>Ras Al Ain</t>
  </si>
  <si>
    <t>راس العين</t>
  </si>
  <si>
    <t>SY080401</t>
  </si>
  <si>
    <t>Darbasiyah</t>
  </si>
  <si>
    <t>الدرباسية</t>
  </si>
  <si>
    <t>SY090100</t>
  </si>
  <si>
    <t>Deir-ez-Zor</t>
  </si>
  <si>
    <t>SY090101</t>
  </si>
  <si>
    <t>Kisreh</t>
  </si>
  <si>
    <t>كسرة</t>
  </si>
  <si>
    <t>SY090102</t>
  </si>
  <si>
    <t>Basira</t>
  </si>
  <si>
    <t>بصيرة</t>
  </si>
  <si>
    <t>SY090105</t>
  </si>
  <si>
    <t>Khasham</t>
  </si>
  <si>
    <t>خشام</t>
  </si>
  <si>
    <t>SY090106</t>
  </si>
  <si>
    <t>Sur</t>
  </si>
  <si>
    <t>صور</t>
  </si>
  <si>
    <t>SY090201</t>
  </si>
  <si>
    <t>Hajin</t>
  </si>
  <si>
    <t>هجين</t>
  </si>
  <si>
    <t>SY090203</t>
  </si>
  <si>
    <t>Susat</t>
  </si>
  <si>
    <t>سوسة</t>
  </si>
  <si>
    <t>SY090301</t>
  </si>
  <si>
    <t>Thiban</t>
  </si>
  <si>
    <t>يبان</t>
  </si>
  <si>
    <t>SY110100</t>
  </si>
  <si>
    <t>Ar-Raqqa</t>
  </si>
  <si>
    <t>SY110202</t>
  </si>
  <si>
    <t>Ein Issa</t>
  </si>
  <si>
    <t>عين عيسى</t>
  </si>
  <si>
    <t>SY110101</t>
  </si>
  <si>
    <t>Sabka</t>
  </si>
  <si>
    <t>سبخة</t>
  </si>
  <si>
    <t>SY110102</t>
  </si>
  <si>
    <t>Karama</t>
  </si>
  <si>
    <t>كرامة</t>
  </si>
  <si>
    <t>SY110200</t>
  </si>
  <si>
    <t>Tell Abiad</t>
  </si>
  <si>
    <t>تل ابيض</t>
  </si>
  <si>
    <t>SY110201</t>
  </si>
  <si>
    <t>Suluk</t>
  </si>
  <si>
    <t>سلوك</t>
  </si>
  <si>
    <t>SY110300</t>
  </si>
  <si>
    <t>Al-Thawrah</t>
  </si>
  <si>
    <t>الثورة</t>
  </si>
  <si>
    <t>SY110301</t>
  </si>
  <si>
    <t>Mansura</t>
  </si>
  <si>
    <t>منصورة</t>
  </si>
  <si>
    <t>SY110302</t>
  </si>
  <si>
    <t>Jurneyyeh</t>
  </si>
  <si>
    <t>جرنية</t>
  </si>
  <si>
    <t>SY020800</t>
  </si>
  <si>
    <t>Jarablus</t>
  </si>
  <si>
    <t>جرابلس</t>
  </si>
  <si>
    <t>C1323</t>
  </si>
  <si>
    <t>Hota</t>
  </si>
  <si>
    <t>حوتة</t>
  </si>
  <si>
    <t>C1325</t>
  </si>
  <si>
    <t>Hjeileh - Elbab</t>
  </si>
  <si>
    <t>الحجلية- الباب</t>
  </si>
  <si>
    <t>C1326</t>
  </si>
  <si>
    <t>Omyaniye - Korhyok</t>
  </si>
  <si>
    <t>العميانة_كورهيوك</t>
  </si>
  <si>
    <t>C1329</t>
  </si>
  <si>
    <t>العريمة</t>
  </si>
  <si>
    <t>C1334</t>
  </si>
  <si>
    <t>Wadi - Little Jqal</t>
  </si>
  <si>
    <t>الوادي_جقال صغير</t>
  </si>
  <si>
    <t>C1336</t>
  </si>
  <si>
    <t>Thalabiyeh - Big Jqal</t>
  </si>
  <si>
    <t>الثعلبية_جقال كبير</t>
  </si>
  <si>
    <t>C1350</t>
  </si>
  <si>
    <t>Madiq Bu Azar</t>
  </si>
  <si>
    <t>مضيق بو غاز</t>
  </si>
  <si>
    <t>C1674</t>
  </si>
  <si>
    <t>Rasm Elmashrafeh</t>
  </si>
  <si>
    <t>رسم المشرفة</t>
  </si>
  <si>
    <t>C1675</t>
  </si>
  <si>
    <t>Kherbet Elhsan</t>
  </si>
  <si>
    <t>خربة الحصان</t>
  </si>
  <si>
    <t>C1676</t>
  </si>
  <si>
    <t>Tal Yasti</t>
  </si>
  <si>
    <t>تل ياسطي</t>
  </si>
  <si>
    <t>C1677</t>
  </si>
  <si>
    <t>Btoshiyet Manbaj</t>
  </si>
  <si>
    <t>بطوشية منبج</t>
  </si>
  <si>
    <t>C1678</t>
  </si>
  <si>
    <t>Asaliyeh</t>
  </si>
  <si>
    <t>عسلية</t>
  </si>
  <si>
    <t>C1679</t>
  </si>
  <si>
    <t>Farat</t>
  </si>
  <si>
    <t>الفارات</t>
  </si>
  <si>
    <t>C1680</t>
  </si>
  <si>
    <t>Kherbet Elsheyab</t>
  </si>
  <si>
    <t>خربة الشياب</t>
  </si>
  <si>
    <t>C1681</t>
  </si>
  <si>
    <t>Um Jlud</t>
  </si>
  <si>
    <t>أم جلود</t>
  </si>
  <si>
    <t>C1682</t>
  </si>
  <si>
    <t>Little Osajli</t>
  </si>
  <si>
    <t>عوسجلي صغير</t>
  </si>
  <si>
    <t>C1683</t>
  </si>
  <si>
    <t>Big Arab Hasan</t>
  </si>
  <si>
    <t>عرب حسن كبير</t>
  </si>
  <si>
    <t>C1684</t>
  </si>
  <si>
    <t>Jeb Elqader</t>
  </si>
  <si>
    <t>جب القادر</t>
  </si>
  <si>
    <t>C1685</t>
  </si>
  <si>
    <t>Um Jalal</t>
  </si>
  <si>
    <t>أم جلال</t>
  </si>
  <si>
    <t>C1686</t>
  </si>
  <si>
    <t>Toq Elkhalil</t>
  </si>
  <si>
    <t>طوق الخليل</t>
  </si>
  <si>
    <t>C1687</t>
  </si>
  <si>
    <t>Big Osajli</t>
  </si>
  <si>
    <t>عوسجلي كبير</t>
  </si>
  <si>
    <t>C1688</t>
  </si>
  <si>
    <t>Dandaniya</t>
  </si>
  <si>
    <t>دندنية</t>
  </si>
  <si>
    <t>C1689</t>
  </si>
  <si>
    <t>Tal Rafei</t>
  </si>
  <si>
    <t>تل رفيع</t>
  </si>
  <si>
    <t>C1690</t>
  </si>
  <si>
    <t>Jeb Makhzum</t>
  </si>
  <si>
    <t>جب مخزوم</t>
  </si>
  <si>
    <t>C1691</t>
  </si>
  <si>
    <t>Twal</t>
  </si>
  <si>
    <t>طوال</t>
  </si>
  <si>
    <t>C1692</t>
  </si>
  <si>
    <t>Biret Manbaj</t>
  </si>
  <si>
    <t>البيرة منبج</t>
  </si>
  <si>
    <t>C1696</t>
  </si>
  <si>
    <t>Khishfet Um Adaseh</t>
  </si>
  <si>
    <t>خشفة ام عدسة</t>
  </si>
  <si>
    <t>C1697</t>
  </si>
  <si>
    <t>Jeb Elthor - Akrash</t>
  </si>
  <si>
    <t>جب الثور_عكرش</t>
  </si>
  <si>
    <t>C1699</t>
  </si>
  <si>
    <t>Anzawiyeh Manbaj</t>
  </si>
  <si>
    <t>عنزاوية منبج</t>
  </si>
  <si>
    <t>C1700</t>
  </si>
  <si>
    <t>Um Elsateh</t>
  </si>
  <si>
    <t>أم السطح</t>
  </si>
  <si>
    <t>C1701</t>
  </si>
  <si>
    <t>Jeb Abyad</t>
  </si>
  <si>
    <t>جب ابيض</t>
  </si>
  <si>
    <t>C1702</t>
  </si>
  <si>
    <t>Jamusiyeh</t>
  </si>
  <si>
    <t>جاموسية</t>
  </si>
  <si>
    <t>C1704</t>
  </si>
  <si>
    <t>Rafeeah</t>
  </si>
  <si>
    <t>رفيعة</t>
  </si>
  <si>
    <t>C1706</t>
  </si>
  <si>
    <t>Big Jeb Elkalb</t>
  </si>
  <si>
    <t>جب الكلب كبير</t>
  </si>
  <si>
    <t>C1707</t>
  </si>
  <si>
    <t>Boyer</t>
  </si>
  <si>
    <t>بوير</t>
  </si>
  <si>
    <t>C1708</t>
  </si>
  <si>
    <t>Kherbet Massi</t>
  </si>
  <si>
    <t>خربة ماصي</t>
  </si>
  <si>
    <t>C1709</t>
  </si>
  <si>
    <t>Kherbet Nafakh</t>
  </si>
  <si>
    <t>خربة نفخ</t>
  </si>
  <si>
    <t>C1710</t>
  </si>
  <si>
    <t>Omriyeh</t>
  </si>
  <si>
    <t>عمرية</t>
  </si>
  <si>
    <t>C1711</t>
  </si>
  <si>
    <t>Tal Akhdar</t>
  </si>
  <si>
    <t>تل اخضر</t>
  </si>
  <si>
    <t>C1712</t>
  </si>
  <si>
    <t>Hamduniyeh</t>
  </si>
  <si>
    <t>الحمدونية</t>
  </si>
  <si>
    <t>C1714</t>
  </si>
  <si>
    <t>Bir Kello</t>
  </si>
  <si>
    <t>بئر خللو</t>
  </si>
  <si>
    <t>C1715</t>
  </si>
  <si>
    <t>Saan Elghazal - Buz Kij</t>
  </si>
  <si>
    <t>سعن الغزال_بوز كيج</t>
  </si>
  <si>
    <t>C1716</t>
  </si>
  <si>
    <t>Khirfan</t>
  </si>
  <si>
    <t>خرفان</t>
  </si>
  <si>
    <t>C1717</t>
  </si>
  <si>
    <t>Dadat</t>
  </si>
  <si>
    <t>دادات</t>
  </si>
  <si>
    <t>C1719</t>
  </si>
  <si>
    <t>Zornaqal</t>
  </si>
  <si>
    <t>زونقل</t>
  </si>
  <si>
    <t>C1720</t>
  </si>
  <si>
    <t>Saidiyeh</t>
  </si>
  <si>
    <t>سعيدية</t>
  </si>
  <si>
    <t>C1721</t>
  </si>
  <si>
    <t>Sultahiyeh</t>
  </si>
  <si>
    <t>سلطانية</t>
  </si>
  <si>
    <t>C1722</t>
  </si>
  <si>
    <t>Jeb Elarus</t>
  </si>
  <si>
    <t>جب العروس</t>
  </si>
  <si>
    <t>C1723</t>
  </si>
  <si>
    <t>Mahsana - Bak Weiran</t>
  </si>
  <si>
    <t>المحسنة_باك ويران</t>
  </si>
  <si>
    <t>C1724</t>
  </si>
  <si>
    <t>Little Hamam</t>
  </si>
  <si>
    <t>حمام صغير</t>
  </si>
  <si>
    <t>C1725</t>
  </si>
  <si>
    <t>Himar Jis</t>
  </si>
  <si>
    <t>حيمر جيس</t>
  </si>
  <si>
    <t>C1726</t>
  </si>
  <si>
    <t>Um Adase Near Manbaj</t>
  </si>
  <si>
    <t>أم عدسة قرب منبج</t>
  </si>
  <si>
    <t>C1729</t>
  </si>
  <si>
    <t>Ein Elnakhil</t>
  </si>
  <si>
    <t>عين النخيل</t>
  </si>
  <si>
    <t>C1730</t>
  </si>
  <si>
    <t>Um Adaset Elfarat</t>
  </si>
  <si>
    <t>أم عدسة الفارات</t>
  </si>
  <si>
    <t>C1731</t>
  </si>
  <si>
    <t>Big Hayyeh</t>
  </si>
  <si>
    <t>حية كبيرة</t>
  </si>
  <si>
    <t>C1733</t>
  </si>
  <si>
    <t>Little Kharufiyeh</t>
  </si>
  <si>
    <t>خاروفية صغيرة</t>
  </si>
  <si>
    <t>C1734</t>
  </si>
  <si>
    <t>Um Myal Jafatlak</t>
  </si>
  <si>
    <t>أم ميال جفتلك</t>
  </si>
  <si>
    <t>C1735</t>
  </si>
  <si>
    <t>Sghireh</t>
  </si>
  <si>
    <t>صغيرة</t>
  </si>
  <si>
    <t>C1737</t>
  </si>
  <si>
    <t>Sayada</t>
  </si>
  <si>
    <t>صيادة</t>
  </si>
  <si>
    <t>C1738</t>
  </si>
  <si>
    <t>Mankubeh</t>
  </si>
  <si>
    <t>المنكوبة</t>
  </si>
  <si>
    <t>C1739</t>
  </si>
  <si>
    <t>Rasm Elakhdar</t>
  </si>
  <si>
    <t>رسم الأخضر</t>
  </si>
  <si>
    <t>C1740</t>
  </si>
  <si>
    <t>Abu Mandil</t>
  </si>
  <si>
    <t>ابو منديل</t>
  </si>
  <si>
    <t>C1741</t>
  </si>
  <si>
    <t>Jota</t>
  </si>
  <si>
    <t>جوتة</t>
  </si>
  <si>
    <t>C1742</t>
  </si>
  <si>
    <t>Ratwaniyeh</t>
  </si>
  <si>
    <t>راطونية</t>
  </si>
  <si>
    <t>C1743</t>
  </si>
  <si>
    <t>Shweihet Kheznawi</t>
  </si>
  <si>
    <t>شويحة خزناوي</t>
  </si>
  <si>
    <t>C1746</t>
  </si>
  <si>
    <t>Um Edam</t>
  </si>
  <si>
    <t>أم عظام</t>
  </si>
  <si>
    <t>C1749</t>
  </si>
  <si>
    <t>Big Tahna</t>
  </si>
  <si>
    <t>طحنة كبيرة</t>
  </si>
  <si>
    <t>C1750</t>
  </si>
  <si>
    <t>Sheikh Yehya</t>
  </si>
  <si>
    <t>شيخ يحيى</t>
  </si>
  <si>
    <t>C1752</t>
  </si>
  <si>
    <t>Little Hayyeh</t>
  </si>
  <si>
    <t>حية صغيرة</t>
  </si>
  <si>
    <t>C1753</t>
  </si>
  <si>
    <t>Safi</t>
  </si>
  <si>
    <t>صافي</t>
  </si>
  <si>
    <t>C1754</t>
  </si>
  <si>
    <t>Big Kharufiyeh</t>
  </si>
  <si>
    <t>خاروفية كبيرة</t>
  </si>
  <si>
    <t>C1755</t>
  </si>
  <si>
    <t>Hajar Abyad</t>
  </si>
  <si>
    <t>الحجر الأبيض</t>
  </si>
  <si>
    <t>C1756</t>
  </si>
  <si>
    <t>Big Jern</t>
  </si>
  <si>
    <t>جرن كبير</t>
  </si>
  <si>
    <t>C1758</t>
  </si>
  <si>
    <t>Arnabiet Doshan</t>
  </si>
  <si>
    <t>ارنبية_دوشان</t>
  </si>
  <si>
    <t>C1761</t>
  </si>
  <si>
    <t>Little Jern</t>
  </si>
  <si>
    <t>جرن صغير</t>
  </si>
  <si>
    <t>C1763</t>
  </si>
  <si>
    <t>Lower Majra</t>
  </si>
  <si>
    <t>مجرى تحتاني</t>
  </si>
  <si>
    <t>C1764</t>
  </si>
  <si>
    <t>Hudhud</t>
  </si>
  <si>
    <t>هدهد</t>
  </si>
  <si>
    <t>C1765</t>
  </si>
  <si>
    <t>Mgheirat</t>
  </si>
  <si>
    <t>مغيرات</t>
  </si>
  <si>
    <t>C1767</t>
  </si>
  <si>
    <t>C1768</t>
  </si>
  <si>
    <t>Karsan</t>
  </si>
  <si>
    <t>كرسان</t>
  </si>
  <si>
    <t>C1769</t>
  </si>
  <si>
    <t>Qanat Elghrra</t>
  </si>
  <si>
    <t>قناة الغرة</t>
  </si>
  <si>
    <t>C1770</t>
  </si>
  <si>
    <t>Mostarihet Jafatlak</t>
  </si>
  <si>
    <t>مستريحة جفتلك</t>
  </si>
  <si>
    <t>C1771</t>
  </si>
  <si>
    <t>Qatmet Manbaj - Qatma</t>
  </si>
  <si>
    <t>قاطمة منبج_قطمة</t>
  </si>
  <si>
    <t>C1772</t>
  </si>
  <si>
    <t>Manilla Asaad</t>
  </si>
  <si>
    <t>منلا اسعد</t>
  </si>
  <si>
    <t>C1773</t>
  </si>
  <si>
    <t>Upper Majra</t>
  </si>
  <si>
    <t>مجرى فوقاني</t>
  </si>
  <si>
    <t>C1774</t>
  </si>
  <si>
    <t>Middle Warideh</t>
  </si>
  <si>
    <t>وريدة المركز</t>
  </si>
  <si>
    <t>C1775</t>
  </si>
  <si>
    <t>Mashrafet Elbweir</t>
  </si>
  <si>
    <t>مشرفة البوير</t>
  </si>
  <si>
    <t>C1776</t>
  </si>
  <si>
    <t>Nahliya - Nahliya</t>
  </si>
  <si>
    <t>نحلية_ناحلية</t>
  </si>
  <si>
    <t>C1777</t>
  </si>
  <si>
    <t>Nejem Castle</t>
  </si>
  <si>
    <t>قلعة نجم</t>
  </si>
  <si>
    <t>C1778</t>
  </si>
  <si>
    <t>Muqbilet Elbireh</t>
  </si>
  <si>
    <t>مقبلة البيرة</t>
  </si>
  <si>
    <t>C1779</t>
  </si>
  <si>
    <t>Bir Quraa</t>
  </si>
  <si>
    <t>قرعة كبيرة</t>
  </si>
  <si>
    <t>C1780</t>
  </si>
  <si>
    <t>Little Madneh</t>
  </si>
  <si>
    <t>مدنة صغير</t>
  </si>
  <si>
    <t>C1781</t>
  </si>
  <si>
    <t>Big Madneh</t>
  </si>
  <si>
    <t>مدنة كبيرة</t>
  </si>
  <si>
    <t>C1782</t>
  </si>
  <si>
    <t>Big Mohtaraq</t>
  </si>
  <si>
    <t>محترق كبير</t>
  </si>
  <si>
    <t>C1783</t>
  </si>
  <si>
    <t>Big Kaber - Big Kaberjeh</t>
  </si>
  <si>
    <t>كابر كبير_كابرجة كبيرة</t>
  </si>
  <si>
    <t>C1784</t>
  </si>
  <si>
    <t>Little Mohtaraq</t>
  </si>
  <si>
    <t>محترق صغير</t>
  </si>
  <si>
    <t>C1785</t>
  </si>
  <si>
    <t>Qaber Imu</t>
  </si>
  <si>
    <t>قبر إيمو</t>
  </si>
  <si>
    <t>C1786</t>
  </si>
  <si>
    <t>Labda - Milo Yran</t>
  </si>
  <si>
    <t>لابدة_ميلو يران</t>
  </si>
  <si>
    <t>C1788</t>
  </si>
  <si>
    <t>Moruh Manbaj</t>
  </si>
  <si>
    <t>مروح منبج</t>
  </si>
  <si>
    <t>C1789</t>
  </si>
  <si>
    <t>Moaysera</t>
  </si>
  <si>
    <t>معيصرة</t>
  </si>
  <si>
    <t>C1790</t>
  </si>
  <si>
    <t>Little Kaber - Little Kaberjeh</t>
  </si>
  <si>
    <t>كابر صغير_كابرجة صغيرة</t>
  </si>
  <si>
    <t>C1791</t>
  </si>
  <si>
    <t>Qabab Bonyeh - Qarajleh</t>
  </si>
  <si>
    <t>قبب بنية_قراجلة</t>
  </si>
  <si>
    <t>C1792</t>
  </si>
  <si>
    <t>Big Maqtaa Elhajar</t>
  </si>
  <si>
    <t>مقطع حجر كبير</t>
  </si>
  <si>
    <t>C1793</t>
  </si>
  <si>
    <t>Middle Majra</t>
  </si>
  <si>
    <t>مجرى وسطاني</t>
  </si>
  <si>
    <t>C1794</t>
  </si>
  <si>
    <t>Little Maqtaa Elhajar</t>
  </si>
  <si>
    <t>مقطع الحجر صغير</t>
  </si>
  <si>
    <t>C1795</t>
  </si>
  <si>
    <t>Miloyran</t>
  </si>
  <si>
    <t>ميلويران</t>
  </si>
  <si>
    <t>C1796</t>
  </si>
  <si>
    <t>Himar Labda</t>
  </si>
  <si>
    <t>حيمر لابدة</t>
  </si>
  <si>
    <t>C1797</t>
  </si>
  <si>
    <t>Khofiyet Abu Qalqal</t>
  </si>
  <si>
    <t>خفية أبو قلقل</t>
  </si>
  <si>
    <t>C1798</t>
  </si>
  <si>
    <t>أبو قلقل</t>
  </si>
  <si>
    <t>C1799</t>
  </si>
  <si>
    <t>Kherbet Elashra</t>
  </si>
  <si>
    <t>خربة العشرة</t>
  </si>
  <si>
    <t>C1800</t>
  </si>
  <si>
    <t>Halula</t>
  </si>
  <si>
    <t>حالولة</t>
  </si>
  <si>
    <t>C1801</t>
  </si>
  <si>
    <t>Jdidet Faras</t>
  </si>
  <si>
    <t>جديدة فرس</t>
  </si>
  <si>
    <t>C1802</t>
  </si>
  <si>
    <t>Jeb Elbashama</t>
  </si>
  <si>
    <t>جب النشامة</t>
  </si>
  <si>
    <t>C1803</t>
  </si>
  <si>
    <t>Um Jern Manbaj</t>
  </si>
  <si>
    <t>أم جرن منبج</t>
  </si>
  <si>
    <t>C1804</t>
  </si>
  <si>
    <t>Jeb Elkajli</t>
  </si>
  <si>
    <t>جب الكجلي</t>
  </si>
  <si>
    <t>C1805</t>
  </si>
  <si>
    <t>Big Hama</t>
  </si>
  <si>
    <t>حما كبير</t>
  </si>
  <si>
    <t>C1806</t>
  </si>
  <si>
    <t>Shjif Dahabiyeh</t>
  </si>
  <si>
    <t>شجيف ذهبية</t>
  </si>
  <si>
    <t>C1807</t>
  </si>
  <si>
    <t>Jeifiyet Elmashi</t>
  </si>
  <si>
    <t>جعيفية الماشي</t>
  </si>
  <si>
    <t>C1808</t>
  </si>
  <si>
    <t>Hizeh</t>
  </si>
  <si>
    <t>الحيزة</t>
  </si>
  <si>
    <t>C1809</t>
  </si>
  <si>
    <t>Sakawiyeh</t>
  </si>
  <si>
    <t>سكاوية</t>
  </si>
  <si>
    <t>C1810</t>
  </si>
  <si>
    <t>Big Ghorra</t>
  </si>
  <si>
    <t>غرة كبيرة</t>
  </si>
  <si>
    <t>C1811</t>
  </si>
  <si>
    <t>Jeb Eltawil</t>
  </si>
  <si>
    <t>جب الطويل</t>
  </si>
  <si>
    <t>C1812</t>
  </si>
  <si>
    <t>Kherbet Elsawda Manbaj</t>
  </si>
  <si>
    <t>خربة السودة منبج</t>
  </si>
  <si>
    <t>C1813</t>
  </si>
  <si>
    <t>Big Sandaliyeh</t>
  </si>
  <si>
    <t>صندلية كبيرة</t>
  </si>
  <si>
    <t>C1814</t>
  </si>
  <si>
    <t>Kherbet Elrus</t>
  </si>
  <si>
    <t>خربة الروس</t>
  </si>
  <si>
    <t>C1815</t>
  </si>
  <si>
    <t>Little Ghorra</t>
  </si>
  <si>
    <t>غرة صغيرة</t>
  </si>
  <si>
    <t>C1816</t>
  </si>
  <si>
    <t>Kherbet Bashar</t>
  </si>
  <si>
    <t>خربة بشار</t>
  </si>
  <si>
    <t>C1817</t>
  </si>
  <si>
    <t>Jeb Nahid</t>
  </si>
  <si>
    <t>جب ناهد</t>
  </si>
  <si>
    <t>C1818</t>
  </si>
  <si>
    <t>Southern Tal Arish</t>
  </si>
  <si>
    <t>تل عريش جنوبي</t>
  </si>
  <si>
    <t>C1819</t>
  </si>
  <si>
    <t>Jeb Hassan Agha</t>
  </si>
  <si>
    <t>جب حسن آغا</t>
  </si>
  <si>
    <t>C1820</t>
  </si>
  <si>
    <t>Kherbet Zamala</t>
  </si>
  <si>
    <t>خربة زمالة</t>
  </si>
  <si>
    <t>C1821</t>
  </si>
  <si>
    <t>Kherbet Khaled</t>
  </si>
  <si>
    <t>خربة خالد</t>
  </si>
  <si>
    <t>C1822</t>
  </si>
  <si>
    <t>Jeb Hamza</t>
  </si>
  <si>
    <t>جب حمزة</t>
  </si>
  <si>
    <t>C1823</t>
  </si>
  <si>
    <t>Jeb Sheikh Obeid</t>
  </si>
  <si>
    <t>جب شيخ عبيد</t>
  </si>
  <si>
    <t>C1824</t>
  </si>
  <si>
    <t>Lower Qana</t>
  </si>
  <si>
    <t>قنا تحتاني</t>
  </si>
  <si>
    <t>C1825</t>
  </si>
  <si>
    <t>Northern Qana</t>
  </si>
  <si>
    <t>قنا شمالي</t>
  </si>
  <si>
    <t>C1826</t>
  </si>
  <si>
    <t>Qanaqebli</t>
  </si>
  <si>
    <t>قناقبلي</t>
  </si>
  <si>
    <t>C1827</t>
  </si>
  <si>
    <t>Walia - Akirdali</t>
  </si>
  <si>
    <t>والية_اكيردالي</t>
  </si>
  <si>
    <t>C1828</t>
  </si>
  <si>
    <t>Mahshiet Eltawahin</t>
  </si>
  <si>
    <t>محشية الطواحين</t>
  </si>
  <si>
    <t>C1829</t>
  </si>
  <si>
    <t>Qokhar</t>
  </si>
  <si>
    <t>قوخار</t>
  </si>
  <si>
    <t>C1830</t>
  </si>
  <si>
    <t>Big Fors</t>
  </si>
  <si>
    <t>فرس كبير</t>
  </si>
  <si>
    <t>C1831</t>
  </si>
  <si>
    <t>Little Quraa</t>
  </si>
  <si>
    <t>قرعة صغيرة</t>
  </si>
  <si>
    <t>C1832</t>
  </si>
  <si>
    <t>Mahshiet Elsheikh Obeid</t>
  </si>
  <si>
    <t>محشية الشيخ عبيد</t>
  </si>
  <si>
    <t>C1833</t>
  </si>
  <si>
    <t>Little Fors</t>
  </si>
  <si>
    <t>فرس صغير</t>
  </si>
  <si>
    <t>C1834</t>
  </si>
  <si>
    <t>Qeshlet Yusef Basha</t>
  </si>
  <si>
    <t>قشلة يوسف باشا</t>
  </si>
  <si>
    <t>C1835</t>
  </si>
  <si>
    <t>Nmuqbilet Hassan Agha</t>
  </si>
  <si>
    <t>مقبلة حسن آغا</t>
  </si>
  <si>
    <t>C1836</t>
  </si>
  <si>
    <t>Madinet Sad Tishrine</t>
  </si>
  <si>
    <t>مدينة سد تشرين</t>
  </si>
  <si>
    <t>C1837</t>
  </si>
  <si>
    <t>Noaimeh</t>
  </si>
  <si>
    <t>نعيمة</t>
  </si>
  <si>
    <t>C1838</t>
  </si>
  <si>
    <t>Kherbet Barguth</t>
  </si>
  <si>
    <t>خربة برغوث</t>
  </si>
  <si>
    <t>C1840</t>
  </si>
  <si>
    <t>Hadidi</t>
  </si>
  <si>
    <t>حديدي</t>
  </si>
  <si>
    <t>C1843</t>
  </si>
  <si>
    <t>Rasm Elmasatiha</t>
  </si>
  <si>
    <t>رسم المسطاحة</t>
  </si>
  <si>
    <t>C1849</t>
  </si>
  <si>
    <t>Jdidet Elhomor</t>
  </si>
  <si>
    <t>جديدة الحمر</t>
  </si>
  <si>
    <t>C1854</t>
  </si>
  <si>
    <t>Jdidet Mistaha</t>
  </si>
  <si>
    <t>جديدة مسطاحة</t>
  </si>
  <si>
    <t>C1855</t>
  </si>
  <si>
    <t>Ras El Ein Homor</t>
  </si>
  <si>
    <t>رأس العين حمر</t>
  </si>
  <si>
    <t>C1860</t>
  </si>
  <si>
    <t>Rummana</t>
  </si>
  <si>
    <t>رمانة</t>
  </si>
  <si>
    <t>C1865</t>
  </si>
  <si>
    <t>Shash Hamdan</t>
  </si>
  <si>
    <t>شاش حمدان</t>
  </si>
  <si>
    <t>C1868</t>
  </si>
  <si>
    <t>Jeb Elhamam Mestaha</t>
  </si>
  <si>
    <t>جب الحمام مسطاحة</t>
  </si>
  <si>
    <t>C1874</t>
  </si>
  <si>
    <t>Jeb Khamis</t>
  </si>
  <si>
    <t>جب خميس</t>
  </si>
  <si>
    <t>C1875</t>
  </si>
  <si>
    <t>Jeb Hamad Elshlal</t>
  </si>
  <si>
    <t>جب حمد الشلال</t>
  </si>
  <si>
    <t>C1876</t>
  </si>
  <si>
    <t>Kasra</t>
  </si>
  <si>
    <t>الكسرة</t>
  </si>
  <si>
    <t>C1881</t>
  </si>
  <si>
    <t>Khan Elhomor</t>
  </si>
  <si>
    <t>خان الحمر</t>
  </si>
  <si>
    <t>C1883</t>
  </si>
  <si>
    <t>Big Arbaa</t>
  </si>
  <si>
    <t>أربعة كبيرة</t>
  </si>
  <si>
    <t>C1887</t>
  </si>
  <si>
    <t>Talhuthan</t>
  </si>
  <si>
    <t>تلحوذان</t>
  </si>
  <si>
    <t>C1889</t>
  </si>
  <si>
    <t>Shajra</t>
  </si>
  <si>
    <t>شجرة</t>
  </si>
  <si>
    <t>C1936</t>
  </si>
  <si>
    <t>Qantarra - Qantaret Kikan</t>
  </si>
  <si>
    <t>القنطرة_قنطرة كيكان</t>
  </si>
  <si>
    <t>C1937</t>
  </si>
  <si>
    <t>Zarafet Zarafik</t>
  </si>
  <si>
    <t>زرافة_زرافيك</t>
  </si>
  <si>
    <t>C1939</t>
  </si>
  <si>
    <t>Upper Khaldiyeh - Upper Tahtak</t>
  </si>
  <si>
    <t>خالدية فوقاني_تحتك فوقاني</t>
  </si>
  <si>
    <t>C1940</t>
  </si>
  <si>
    <t>Sharan</t>
  </si>
  <si>
    <t>شران</t>
  </si>
  <si>
    <t>C1941</t>
  </si>
  <si>
    <t>Lower Tal Abyad - Lower Bozhyuk</t>
  </si>
  <si>
    <t>تل ابيض تحتاني_بوزهيوك تحتاني</t>
  </si>
  <si>
    <t>C1942</t>
  </si>
  <si>
    <t>Big Salama - Big Danquz</t>
  </si>
  <si>
    <t>سلامة كبير_دونقوز كبير</t>
  </si>
  <si>
    <t>C1943</t>
  </si>
  <si>
    <t>Gharib</t>
  </si>
  <si>
    <t>غريب</t>
  </si>
  <si>
    <t>C1944</t>
  </si>
  <si>
    <t>Little Salameh - Little Danquz</t>
  </si>
  <si>
    <t>سلامة صغير_دونقوز صغير</t>
  </si>
  <si>
    <t>C1945</t>
  </si>
  <si>
    <t>Lower Jbeileh - Qorrat Quri</t>
  </si>
  <si>
    <t>جبيلة تحتاني_قرة قوري</t>
  </si>
  <si>
    <t>C1946</t>
  </si>
  <si>
    <t>Ain Al Arab</t>
  </si>
  <si>
    <t>عين العرب</t>
  </si>
  <si>
    <t>C1947</t>
  </si>
  <si>
    <t>Lower Tal Elhajar - Tashluk</t>
  </si>
  <si>
    <t>تل الحجر تحتاني_طاشلوك</t>
  </si>
  <si>
    <t>C1948</t>
  </si>
  <si>
    <t>Zobar - Zorabi</t>
  </si>
  <si>
    <t>زوبار_زورابي</t>
  </si>
  <si>
    <t>C1949</t>
  </si>
  <si>
    <t>Tal Hajib</t>
  </si>
  <si>
    <t>تل حاجب</t>
  </si>
  <si>
    <t>C1950</t>
  </si>
  <si>
    <t>Upper Beith Lehem - Etweiran</t>
  </si>
  <si>
    <t>بيت لحم فوقاني_إيتويران</t>
  </si>
  <si>
    <t>C1951</t>
  </si>
  <si>
    <t>Tal Ghazal</t>
  </si>
  <si>
    <t>تل غزال</t>
  </si>
  <si>
    <t>C1952</t>
  </si>
  <si>
    <t>Lower Beith Lehem - Etweiran</t>
  </si>
  <si>
    <t>بيت لحم تحتاني__إيتويران</t>
  </si>
  <si>
    <t>C1953</t>
  </si>
  <si>
    <t>Maydan - Kork Kitan</t>
  </si>
  <si>
    <t>الميدان_كورك كيتان</t>
  </si>
  <si>
    <t>C1954</t>
  </si>
  <si>
    <t>Firazdaq - Arsalan Tash</t>
  </si>
  <si>
    <t>الفرزدق_أرسلان طاش</t>
  </si>
  <si>
    <t>C1955</t>
  </si>
  <si>
    <t>Upper Tal Hajar</t>
  </si>
  <si>
    <t>تل حجر فوقاني</t>
  </si>
  <si>
    <t>C1956</t>
  </si>
  <si>
    <t>Oruba - Kor Ali</t>
  </si>
  <si>
    <t>عروبة_كور علي</t>
  </si>
  <si>
    <t>C1957</t>
  </si>
  <si>
    <t>Big Ein Elbat</t>
  </si>
  <si>
    <t>عين البط كبير</t>
  </si>
  <si>
    <t>C1958</t>
  </si>
  <si>
    <t>Tafsh - Tafsho</t>
  </si>
  <si>
    <t>طفش_طفشو</t>
  </si>
  <si>
    <t>C1959</t>
  </si>
  <si>
    <t>Bir Omar</t>
  </si>
  <si>
    <t>بئر عمر</t>
  </si>
  <si>
    <t>C1960</t>
  </si>
  <si>
    <t>Joban - Sheikh Joban</t>
  </si>
  <si>
    <t>جوبان_الشيخ جوبان</t>
  </si>
  <si>
    <t>C1961</t>
  </si>
  <si>
    <t>Bijan Tramk</t>
  </si>
  <si>
    <t>بيجان_ترمك</t>
  </si>
  <si>
    <t>C1962</t>
  </si>
  <si>
    <t>Nabaa - Korbinar</t>
  </si>
  <si>
    <t>النبعة_كوربينار</t>
  </si>
  <si>
    <t>C1963</t>
  </si>
  <si>
    <t>Hazineh</t>
  </si>
  <si>
    <t>حزينة</t>
  </si>
  <si>
    <t>C1964</t>
  </si>
  <si>
    <t>Jil Jilak</t>
  </si>
  <si>
    <t>جيل_جيلك</t>
  </si>
  <si>
    <t>C1965</t>
  </si>
  <si>
    <t>Natheriyeh - Koran</t>
  </si>
  <si>
    <t>الناظرية_كوران</t>
  </si>
  <si>
    <t>C1966</t>
  </si>
  <si>
    <t>Babn - Boban</t>
  </si>
  <si>
    <t>بابان_بوبان</t>
  </si>
  <si>
    <t>C1967</t>
  </si>
  <si>
    <t>Kharab Nas</t>
  </si>
  <si>
    <t>خراب ناس</t>
  </si>
  <si>
    <t>C1968</t>
  </si>
  <si>
    <t>Kharan Kort</t>
  </si>
  <si>
    <t>خراب كورت</t>
  </si>
  <si>
    <t>C1969</t>
  </si>
  <si>
    <t>Thahireh - Bil Weiran</t>
  </si>
  <si>
    <t>ظهيرة_بيل ويران</t>
  </si>
  <si>
    <t>C1970</t>
  </si>
  <si>
    <t>Ayoubiyeh - Karoz</t>
  </si>
  <si>
    <t>الأيوبية_كاروز</t>
  </si>
  <si>
    <t>C1971</t>
  </si>
  <si>
    <t>Ghassaniyeh - Qorret Halanj</t>
  </si>
  <si>
    <t>الغسانية_قرة حلنج</t>
  </si>
  <si>
    <t>C1972</t>
  </si>
  <si>
    <t>Upper Jbeileh - Qorrat Quri</t>
  </si>
  <si>
    <t>جبيلة فوقاني_قرة قوري</t>
  </si>
  <si>
    <t>C1973</t>
  </si>
  <si>
    <t>Shoruq - Holaqi</t>
  </si>
  <si>
    <t>الشروق_هولاقي</t>
  </si>
  <si>
    <t>C1974</t>
  </si>
  <si>
    <t>Aziziyeh - Moman Azu</t>
  </si>
  <si>
    <t>عزيزية_مومان عزو</t>
  </si>
  <si>
    <t>C1975</t>
  </si>
  <si>
    <t>Estiqama</t>
  </si>
  <si>
    <t>الاستقامة_كوربا</t>
  </si>
  <si>
    <t>C1976</t>
  </si>
  <si>
    <t>Hbab - Yadi Qawi</t>
  </si>
  <si>
    <t>الحباب_ يدي قوي</t>
  </si>
  <si>
    <t>C1977</t>
  </si>
  <si>
    <t>Zogher</t>
  </si>
  <si>
    <t>زوغر</t>
  </si>
  <si>
    <t>C1978</t>
  </si>
  <si>
    <t>Big Doha - Big Qabajeq</t>
  </si>
  <si>
    <t>دوحة كبير_قباجق كبير</t>
  </si>
  <si>
    <t>C1979</t>
  </si>
  <si>
    <t>Upper Sift - Siftek</t>
  </si>
  <si>
    <t>سفت فوقاني_سفتك</t>
  </si>
  <si>
    <t>C1980</t>
  </si>
  <si>
    <t>Sus - Susan</t>
  </si>
  <si>
    <t>صوص_صوصان</t>
  </si>
  <si>
    <t>C1981</t>
  </si>
  <si>
    <t>Big Mazraet Sofi</t>
  </si>
  <si>
    <t>مزرعة صوفي كبير</t>
  </si>
  <si>
    <t>C1982</t>
  </si>
  <si>
    <t>Mazraet Elamud</t>
  </si>
  <si>
    <t>مزرعة العامود</t>
  </si>
  <si>
    <t>C1983</t>
  </si>
  <si>
    <t>Qantarte Beith Serri</t>
  </si>
  <si>
    <t>قنطرة بيت سري</t>
  </si>
  <si>
    <t>C1985</t>
  </si>
  <si>
    <t>Qarruf</t>
  </si>
  <si>
    <t>قروف</t>
  </si>
  <si>
    <t>C1986</t>
  </si>
  <si>
    <t>Makhraj</t>
  </si>
  <si>
    <t>مخرج</t>
  </si>
  <si>
    <t>C1987</t>
  </si>
  <si>
    <t>Morshed Morshed Binar</t>
  </si>
  <si>
    <t>مرشد مرشد بينار</t>
  </si>
  <si>
    <t>C1988</t>
  </si>
  <si>
    <t>Naf Karab - Karabnaf</t>
  </si>
  <si>
    <t>ناف كرب_كربناف</t>
  </si>
  <si>
    <t>C1990</t>
  </si>
  <si>
    <t>Qola</t>
  </si>
  <si>
    <t>قولا</t>
  </si>
  <si>
    <t>C1991</t>
  </si>
  <si>
    <t>Karb Karbalak</t>
  </si>
  <si>
    <t>كرب_كربلك</t>
  </si>
  <si>
    <t>C1992</t>
  </si>
  <si>
    <t>Kas Kaskan</t>
  </si>
  <si>
    <t>كأس_كاسكان</t>
  </si>
  <si>
    <t>C1994</t>
  </si>
  <si>
    <t>Shakriyeh - Mashko</t>
  </si>
  <si>
    <t>الشاكرية_مشكو</t>
  </si>
  <si>
    <t>C1995</t>
  </si>
  <si>
    <t>Jebnet</t>
  </si>
  <si>
    <t>جبنة</t>
  </si>
  <si>
    <t>C1996</t>
  </si>
  <si>
    <t>Oweina</t>
  </si>
  <si>
    <t>عوينة</t>
  </si>
  <si>
    <t>C1997</t>
  </si>
  <si>
    <t>Rajabiyeh - Middle Qojli</t>
  </si>
  <si>
    <t>رجبية_قوجلي وسط</t>
  </si>
  <si>
    <t>C1998</t>
  </si>
  <si>
    <t>Big Duwara - Jraqli</t>
  </si>
  <si>
    <t>الدوارة الكبيرة_جارقلي</t>
  </si>
  <si>
    <t>C1999</t>
  </si>
  <si>
    <t>Sawaniyet - Qamlaq</t>
  </si>
  <si>
    <t>صوانية_قملق</t>
  </si>
  <si>
    <t>C2000</t>
  </si>
  <si>
    <t>Seif Ali</t>
  </si>
  <si>
    <t>سيف علي</t>
  </si>
  <si>
    <t>C2001</t>
  </si>
  <si>
    <t>Kherbet Atu</t>
  </si>
  <si>
    <t>خربة عطو</t>
  </si>
  <si>
    <t>C2002</t>
  </si>
  <si>
    <t>Upper Shyookh</t>
  </si>
  <si>
    <t>شيوخ فوقاني</t>
  </si>
  <si>
    <t>C2003</t>
  </si>
  <si>
    <t>Wawiyeh - Jaql Wabran</t>
  </si>
  <si>
    <t>الواوية_جقل وبران</t>
  </si>
  <si>
    <t>C2004</t>
  </si>
  <si>
    <t>Big Jeb Faraj</t>
  </si>
  <si>
    <t>جب فرج كبير</t>
  </si>
  <si>
    <t>C2005</t>
  </si>
  <si>
    <t>Upper Dar Elbaz</t>
  </si>
  <si>
    <t>دار الباز فوقاني</t>
  </si>
  <si>
    <t>C2006</t>
  </si>
  <si>
    <t>Taala</t>
  </si>
  <si>
    <t>تعلا</t>
  </si>
  <si>
    <t>C2007</t>
  </si>
  <si>
    <t>C2008</t>
  </si>
  <si>
    <t>Tal Amar Ein El Arab</t>
  </si>
  <si>
    <t>تل أحمر عين العرب</t>
  </si>
  <si>
    <t>C2009</t>
  </si>
  <si>
    <t>Dadi - Dada Li</t>
  </si>
  <si>
    <t>دادي_دادة لي</t>
  </si>
  <si>
    <t>C2010</t>
  </si>
  <si>
    <t>Billeh</t>
  </si>
  <si>
    <t>بلة</t>
  </si>
  <si>
    <t>C2011</t>
  </si>
  <si>
    <t>Darb Elnob</t>
  </si>
  <si>
    <t>درب النوب</t>
  </si>
  <si>
    <t>C2012</t>
  </si>
  <si>
    <t>Shehama - Bandar</t>
  </si>
  <si>
    <t>الشهامة_بندر</t>
  </si>
  <si>
    <t>C2013</t>
  </si>
  <si>
    <t>Hifyana - Bugas</t>
  </si>
  <si>
    <t>الحفيانة_بوغاز</t>
  </si>
  <si>
    <t>C2014</t>
  </si>
  <si>
    <t>Shamaliyeh - Boraz Ogli</t>
  </si>
  <si>
    <t>الشمالية_بوراز أوغلي</t>
  </si>
  <si>
    <t>C2015</t>
  </si>
  <si>
    <t>Tal Elebar</t>
  </si>
  <si>
    <t>تل العبر</t>
  </si>
  <si>
    <t>C2016</t>
  </si>
  <si>
    <t>Khalil - Khalijak</t>
  </si>
  <si>
    <t>خليل_خليلجك</t>
  </si>
  <si>
    <t>C2017</t>
  </si>
  <si>
    <t>Mazdalfa - Bistek</t>
  </si>
  <si>
    <t>مزدلفة_بستك</t>
  </si>
  <si>
    <t>C2018</t>
  </si>
  <si>
    <t>Hilala - Middle Kord</t>
  </si>
  <si>
    <t>هلالة_كرد وسطاني</t>
  </si>
  <si>
    <t>C2019</t>
  </si>
  <si>
    <t>Qanaya</t>
  </si>
  <si>
    <t>قناية</t>
  </si>
  <si>
    <t>C2020</t>
  </si>
  <si>
    <t>Qubbeh</t>
  </si>
  <si>
    <t>قبة</t>
  </si>
  <si>
    <t>C2021</t>
  </si>
  <si>
    <t>Upper Qurran</t>
  </si>
  <si>
    <t>قران فوقاني</t>
  </si>
  <si>
    <t>C2022</t>
  </si>
  <si>
    <t>Ramilet Elhenno</t>
  </si>
  <si>
    <t>رميلة_الحنو</t>
  </si>
  <si>
    <t>C2023</t>
  </si>
  <si>
    <t>Ramala</t>
  </si>
  <si>
    <t>رمالة</t>
  </si>
  <si>
    <t>C2024</t>
  </si>
  <si>
    <t>Tal Elbanat</t>
  </si>
  <si>
    <t>تل البنات</t>
  </si>
  <si>
    <t>C2025</t>
  </si>
  <si>
    <t>Lower Tarmak - Lower Tarmak Sheikhan</t>
  </si>
  <si>
    <t>ترمك تحتاني_ترمك شيخان تحتاني</t>
  </si>
  <si>
    <t>C2026</t>
  </si>
  <si>
    <t>Tal Elakhdar - Lower Koktaba</t>
  </si>
  <si>
    <t>تل الاخضر_كوكتبة تحتاني</t>
  </si>
  <si>
    <t>C2027</t>
  </si>
  <si>
    <t>Barakeh - Dweirek</t>
  </si>
  <si>
    <t>البركة_دوبيرك</t>
  </si>
  <si>
    <t>C2028</t>
  </si>
  <si>
    <t>Toq - Toqli</t>
  </si>
  <si>
    <t>الطوق_طوقلي</t>
  </si>
  <si>
    <t>C2029</t>
  </si>
  <si>
    <t>Safwaniyeh</t>
  </si>
  <si>
    <t>الصفوانية_كورتك شيخان</t>
  </si>
  <si>
    <t>C2030</t>
  </si>
  <si>
    <t>Athamiya - Eastern Krana</t>
  </si>
  <si>
    <t>الأعظمية_كرانة شرقي</t>
  </si>
  <si>
    <t>C2031</t>
  </si>
  <si>
    <t>Baroudiyeh</t>
  </si>
  <si>
    <t>البارودية</t>
  </si>
  <si>
    <t>C2032</t>
  </si>
  <si>
    <t>Assad - Aslan Koy</t>
  </si>
  <si>
    <t>الأسد_آصلان كوي</t>
  </si>
  <si>
    <t>C2033</t>
  </si>
  <si>
    <t>Tiba Ein Arab</t>
  </si>
  <si>
    <t>الطيبة عين العرب</t>
  </si>
  <si>
    <t>C2034</t>
  </si>
  <si>
    <t>Ras El Ein Qabli</t>
  </si>
  <si>
    <t>رأس العين قبلي</t>
  </si>
  <si>
    <t>C2035</t>
  </si>
  <si>
    <t>Um Tleil</t>
  </si>
  <si>
    <t>أم تليل</t>
  </si>
  <si>
    <t>C2036</t>
  </si>
  <si>
    <t>Bir Bakkar</t>
  </si>
  <si>
    <t>بئر بكار</t>
  </si>
  <si>
    <t>C2037</t>
  </si>
  <si>
    <t>Khan Mamid - Khan Mohammed</t>
  </si>
  <si>
    <t>خان ماميد_خان محمد</t>
  </si>
  <si>
    <t>C2039</t>
  </si>
  <si>
    <t>Jaadet Elsamawat</t>
  </si>
  <si>
    <t>جعدة السمعاوات</t>
  </si>
  <si>
    <t>C2040</t>
  </si>
  <si>
    <t>Kharab Elasheq - Kharab Ishq</t>
  </si>
  <si>
    <t>خراب العاشق_خراب عشق</t>
  </si>
  <si>
    <t>C2041</t>
  </si>
  <si>
    <t>Western Kharab Sehrij</t>
  </si>
  <si>
    <t>خراب صهريج غربية</t>
  </si>
  <si>
    <t>C2042</t>
  </si>
  <si>
    <t>Kherbet Eljamal</t>
  </si>
  <si>
    <t>خربة الجمل</t>
  </si>
  <si>
    <t>C2043</t>
  </si>
  <si>
    <t>Seifiyeh</t>
  </si>
  <si>
    <t>سيفية</t>
  </si>
  <si>
    <t>C2044</t>
  </si>
  <si>
    <t>Bir Dalleh</t>
  </si>
  <si>
    <t>بئر دلة</t>
  </si>
  <si>
    <t>C2045</t>
  </si>
  <si>
    <t>Eskeif - Koshkar</t>
  </si>
  <si>
    <t>اسكيف_كوشكار</t>
  </si>
  <si>
    <t>C2046</t>
  </si>
  <si>
    <t>Eastern Shallal - Eastern Jokhar</t>
  </si>
  <si>
    <t>شلال شرقي_جوخر شرقي</t>
  </si>
  <si>
    <t>C2047</t>
  </si>
  <si>
    <t>Qaderiyeh</t>
  </si>
  <si>
    <t>القادرية</t>
  </si>
  <si>
    <t>C2048</t>
  </si>
  <si>
    <t>Bathiyeh - Kardoshan</t>
  </si>
  <si>
    <t>البعثية_كردوشان</t>
  </si>
  <si>
    <t>C2049</t>
  </si>
  <si>
    <t>Tuwabiyeh - Kubet Rab</t>
  </si>
  <si>
    <t>التوابية_كبة رب</t>
  </si>
  <si>
    <t>C2050</t>
  </si>
  <si>
    <t>Bir Amaa</t>
  </si>
  <si>
    <t>بئر الأعمى</t>
  </si>
  <si>
    <t>C2051</t>
  </si>
  <si>
    <t>Bir Eldam</t>
  </si>
  <si>
    <t>بئر الدم</t>
  </si>
  <si>
    <t>C2052</t>
  </si>
  <si>
    <t>Bir Hsu - Kherbet Kalye</t>
  </si>
  <si>
    <t>بئر حسو_خربة كلايع</t>
  </si>
  <si>
    <t>C2053</t>
  </si>
  <si>
    <t>Kharkhari</t>
  </si>
  <si>
    <t>خرخري</t>
  </si>
  <si>
    <t>C2054</t>
  </si>
  <si>
    <t>Nuhassiyeh - Qazani</t>
  </si>
  <si>
    <t>النحاسية_قازاني</t>
  </si>
  <si>
    <t>C2055</t>
  </si>
  <si>
    <t>Big Dabaa</t>
  </si>
  <si>
    <t>ضبعة كبيرة</t>
  </si>
  <si>
    <t>C2056</t>
  </si>
  <si>
    <t>Damman - Western Krana</t>
  </si>
  <si>
    <t>الدمام_كرانة غربي</t>
  </si>
  <si>
    <t>C2057</t>
  </si>
  <si>
    <t>Saharij Eljabal</t>
  </si>
  <si>
    <t>صهاريج الجبل</t>
  </si>
  <si>
    <t>C2058</t>
  </si>
  <si>
    <t>Sanaa</t>
  </si>
  <si>
    <t>صنع</t>
  </si>
  <si>
    <t>C2059</t>
  </si>
  <si>
    <t>Hafyan</t>
  </si>
  <si>
    <t>حفيان</t>
  </si>
  <si>
    <t>C2060</t>
  </si>
  <si>
    <t>Sfit</t>
  </si>
  <si>
    <t>صفيط</t>
  </si>
  <si>
    <t>C2061</t>
  </si>
  <si>
    <t>Jorat - Jor Tank</t>
  </si>
  <si>
    <t>الجورات_جور تانك</t>
  </si>
  <si>
    <t>C2062</t>
  </si>
  <si>
    <t>Halanja</t>
  </si>
  <si>
    <t>حلنجة</t>
  </si>
  <si>
    <t>C2063</t>
  </si>
  <si>
    <t>Jableh - Berdag</t>
  </si>
  <si>
    <t>الجبلة_برداغ</t>
  </si>
  <si>
    <t>C2064</t>
  </si>
  <si>
    <t>Ibrahimiya - Upper Koktaba</t>
  </si>
  <si>
    <t>ابراهيمية_كوكتبة فوقاني</t>
  </si>
  <si>
    <t>C2065</t>
  </si>
  <si>
    <t>Shakif</t>
  </si>
  <si>
    <t>شكيف</t>
  </si>
  <si>
    <t>C2066</t>
  </si>
  <si>
    <t>Sheikh Ghali</t>
  </si>
  <si>
    <t>شيخ غالي</t>
  </si>
  <si>
    <t>C2067</t>
  </si>
  <si>
    <t>Hamdun</t>
  </si>
  <si>
    <t>حمدون</t>
  </si>
  <si>
    <t>C2068</t>
  </si>
  <si>
    <t>Jalabiyeh</t>
  </si>
  <si>
    <t>الجلبية</t>
  </si>
  <si>
    <t>C2069</t>
  </si>
  <si>
    <t>Duwadiyeh Kik Dada</t>
  </si>
  <si>
    <t>الداوودية_كيك دادا</t>
  </si>
  <si>
    <t>C2070</t>
  </si>
  <si>
    <t>Golan - Qurret Qawaqez</t>
  </si>
  <si>
    <t>جولان_قرة قوزاق</t>
  </si>
  <si>
    <t>C2071</t>
  </si>
  <si>
    <t>Marufa - Sakuleh</t>
  </si>
  <si>
    <t>المعروفة_صايكولة</t>
  </si>
  <si>
    <t>C2072</t>
  </si>
  <si>
    <t>Western Shallal - Western Jokhar</t>
  </si>
  <si>
    <t>شلال غربي_جوخر غربي</t>
  </si>
  <si>
    <t>C2073</t>
  </si>
  <si>
    <t>Kherbet Elkafer - Kawer Khrab</t>
  </si>
  <si>
    <t>خربة الكافر_كاور خراب</t>
  </si>
  <si>
    <t>C2074</t>
  </si>
  <si>
    <t>C2075</t>
  </si>
  <si>
    <t>Zreik</t>
  </si>
  <si>
    <t>زريك</t>
  </si>
  <si>
    <t>C2076</t>
  </si>
  <si>
    <t>Darb Eltakht</t>
  </si>
  <si>
    <t>درب التخت</t>
  </si>
  <si>
    <t>C2077</t>
  </si>
  <si>
    <t>Okuwa - Upper Oj Qardash</t>
  </si>
  <si>
    <t>الأخوة_أوج قارداش فوقاني</t>
  </si>
  <si>
    <t>C2078</t>
  </si>
  <si>
    <t>Haql - Bujaq</t>
  </si>
  <si>
    <t>الحقل_بوجاق</t>
  </si>
  <si>
    <t>C2079</t>
  </si>
  <si>
    <t>Saq</t>
  </si>
  <si>
    <t>ساق</t>
  </si>
  <si>
    <t>C2080</t>
  </si>
  <si>
    <t>Sahm - Shish</t>
  </si>
  <si>
    <t>السهم_شيش</t>
  </si>
  <si>
    <t>C2081</t>
  </si>
  <si>
    <t>Sayyeda Khatuniyeh</t>
  </si>
  <si>
    <t>السيدة_خاتونية</t>
  </si>
  <si>
    <t>C2082</t>
  </si>
  <si>
    <t>Siyaha - Western Saykul</t>
  </si>
  <si>
    <t>السياحة_صايكول غربي</t>
  </si>
  <si>
    <t>C2083</t>
  </si>
  <si>
    <t>Abu Daameh al Massoudieh</t>
  </si>
  <si>
    <t>أبو دعمة_المسعودية</t>
  </si>
  <si>
    <t>C2084</t>
  </si>
  <si>
    <t>Omariyeh - Omrek</t>
  </si>
  <si>
    <t>العمرية_أومرك</t>
  </si>
  <si>
    <t>C2085</t>
  </si>
  <si>
    <t>Big Khushkhash</t>
  </si>
  <si>
    <t>خشخاش كبير</t>
  </si>
  <si>
    <t>C2086</t>
  </si>
  <si>
    <t>Little Khushkhash</t>
  </si>
  <si>
    <t>خشخاش صغير</t>
  </si>
  <si>
    <t>C2087</t>
  </si>
  <si>
    <t>Bab Elhadid - Damer Qabusi</t>
  </si>
  <si>
    <t>باب الحديد_دامر قابوسي</t>
  </si>
  <si>
    <t>C2088</t>
  </si>
  <si>
    <t>Kharufiyeh - Burj Battan</t>
  </si>
  <si>
    <t>الخاروفية_برج بطان</t>
  </si>
  <si>
    <t>C2089</t>
  </si>
  <si>
    <t>Bir Rash - Kiktan</t>
  </si>
  <si>
    <t>بئر رش_كيتكان</t>
  </si>
  <si>
    <t>C2090</t>
  </si>
  <si>
    <t>Khrus</t>
  </si>
  <si>
    <t>خروص</t>
  </si>
  <si>
    <t>C2091</t>
  </si>
  <si>
    <t>Safriyeh</t>
  </si>
  <si>
    <t>سفرية</t>
  </si>
  <si>
    <t>C2092</t>
  </si>
  <si>
    <t>Bir Obedo - Bir Abdel Rahman</t>
  </si>
  <si>
    <t>بئر عبيدو_بئرعبد الرحمن</t>
  </si>
  <si>
    <t>C2093</t>
  </si>
  <si>
    <t>Dandushan</t>
  </si>
  <si>
    <t>دندوشان</t>
  </si>
  <si>
    <t>C2094</t>
  </si>
  <si>
    <t>Bir Mahalli</t>
  </si>
  <si>
    <t>بئر محلي</t>
  </si>
  <si>
    <t>C2096</t>
  </si>
  <si>
    <t>Mattin</t>
  </si>
  <si>
    <t>متين</t>
  </si>
  <si>
    <t>C2097</t>
  </si>
  <si>
    <t>Nur Ali</t>
  </si>
  <si>
    <t>نور علي</t>
  </si>
  <si>
    <t>C2098</t>
  </si>
  <si>
    <t>Hyala - Kweik</t>
  </si>
  <si>
    <t>هيالة_كويك</t>
  </si>
  <si>
    <t>C2099</t>
  </si>
  <si>
    <t>Big Kamit - Big Kojeh Kamit</t>
  </si>
  <si>
    <t>كميت كبيرة_كوجه كميت كبيرة</t>
  </si>
  <si>
    <t>C2100</t>
  </si>
  <si>
    <t>Wadi Elnur - Kur Wadin</t>
  </si>
  <si>
    <t>وادي النور_كور وادين</t>
  </si>
  <si>
    <t>C2101</t>
  </si>
  <si>
    <t>Upper Mawa - Upper Khanik</t>
  </si>
  <si>
    <t>مأوى فوقاني_خانيك فوقاني</t>
  </si>
  <si>
    <t>C2102</t>
  </si>
  <si>
    <t>Upper Fajer</t>
  </si>
  <si>
    <t>فجر فوقاني</t>
  </si>
  <si>
    <t>C2103</t>
  </si>
  <si>
    <t>Masrab</t>
  </si>
  <si>
    <t>مسرب</t>
  </si>
  <si>
    <t>C2104</t>
  </si>
  <si>
    <t>Kufyan</t>
  </si>
  <si>
    <t>كوفيان</t>
  </si>
  <si>
    <t>C2105</t>
  </si>
  <si>
    <t>Yaramaz</t>
  </si>
  <si>
    <t>ياراماز</t>
  </si>
  <si>
    <t>C2106</t>
  </si>
  <si>
    <t>Mitras</t>
  </si>
  <si>
    <t>متراس</t>
  </si>
  <si>
    <t>C2107</t>
  </si>
  <si>
    <t>Mweileh</t>
  </si>
  <si>
    <t>مويلح</t>
  </si>
  <si>
    <t>C2108</t>
  </si>
  <si>
    <t>Milheh</t>
  </si>
  <si>
    <t>ملحة</t>
  </si>
  <si>
    <t>C2109</t>
  </si>
  <si>
    <t>Kreidan</t>
  </si>
  <si>
    <t>كريدان</t>
  </si>
  <si>
    <t>C2110</t>
  </si>
  <si>
    <t>Northern Qasaq</t>
  </si>
  <si>
    <t>قصق شمالي</t>
  </si>
  <si>
    <t>C2111</t>
  </si>
  <si>
    <t>Mand - Mandak</t>
  </si>
  <si>
    <t>مند_مندك</t>
  </si>
  <si>
    <t>C2112</t>
  </si>
  <si>
    <t>Mansiyeh</t>
  </si>
  <si>
    <t>منسية</t>
  </si>
  <si>
    <t>C2113</t>
  </si>
  <si>
    <t>Monif</t>
  </si>
  <si>
    <t>منيف</t>
  </si>
  <si>
    <t>C2114</t>
  </si>
  <si>
    <t>Qolana</t>
  </si>
  <si>
    <t>قولانة</t>
  </si>
  <si>
    <t>C2115</t>
  </si>
  <si>
    <t>Kerak</t>
  </si>
  <si>
    <t>كرك</t>
  </si>
  <si>
    <t>C2116</t>
  </si>
  <si>
    <t>Hadid Castle</t>
  </si>
  <si>
    <t>قلعة حديد</t>
  </si>
  <si>
    <t>C2117</t>
  </si>
  <si>
    <t>Naqut</t>
  </si>
  <si>
    <t>ناقوط</t>
  </si>
  <si>
    <t>C2118</t>
  </si>
  <si>
    <t>Rash Castle</t>
  </si>
  <si>
    <t>قلعة رش</t>
  </si>
  <si>
    <t>C2119</t>
  </si>
  <si>
    <t>Mazghana</t>
  </si>
  <si>
    <t>مزغنة</t>
  </si>
  <si>
    <t>C2120</t>
  </si>
  <si>
    <t>Moruh Ein Elarab</t>
  </si>
  <si>
    <t>مروح عين العرب</t>
  </si>
  <si>
    <t>C2121</t>
  </si>
  <si>
    <t>Qrat</t>
  </si>
  <si>
    <t>قراط</t>
  </si>
  <si>
    <t>C2122</t>
  </si>
  <si>
    <t>Mil</t>
  </si>
  <si>
    <t>ميل</t>
  </si>
  <si>
    <t>C4331</t>
  </si>
  <si>
    <t>Khazneh</t>
  </si>
  <si>
    <t>الخزنة</t>
  </si>
  <si>
    <t>C4332</t>
  </si>
  <si>
    <t>Um Hajra Almoqbela</t>
  </si>
  <si>
    <t>أم حجرة المقبلة</t>
  </si>
  <si>
    <t>C4333</t>
  </si>
  <si>
    <t>Rahmaniya</t>
  </si>
  <si>
    <t>الرحمانية</t>
  </si>
  <si>
    <t>C4334</t>
  </si>
  <si>
    <t>Um Qasir Almjarjaa</t>
  </si>
  <si>
    <t>أم قصير المجرجع</t>
  </si>
  <si>
    <t>C4335</t>
  </si>
  <si>
    <t>Jdideh</t>
  </si>
  <si>
    <t>الجديدة</t>
  </si>
  <si>
    <t>C4336</t>
  </si>
  <si>
    <t>Razaza</t>
  </si>
  <si>
    <t>الرزازة</t>
  </si>
  <si>
    <t>C4337</t>
  </si>
  <si>
    <t>Madina</t>
  </si>
  <si>
    <t>المدينة</t>
  </si>
  <si>
    <t>C4338</t>
  </si>
  <si>
    <t>Shama</t>
  </si>
  <si>
    <t>شـما</t>
  </si>
  <si>
    <t>C4339</t>
  </si>
  <si>
    <t>Sofya</t>
  </si>
  <si>
    <t>صوفيا</t>
  </si>
  <si>
    <t>C4340</t>
  </si>
  <si>
    <t>Kherbet Elias</t>
  </si>
  <si>
    <t>خربة الياس</t>
  </si>
  <si>
    <t>C4341</t>
  </si>
  <si>
    <t>Abu Rasin Haskeh</t>
  </si>
  <si>
    <t>أبو راسين حسكة</t>
  </si>
  <si>
    <t>C4342</t>
  </si>
  <si>
    <t>Talaah</t>
  </si>
  <si>
    <t>الطالعة</t>
  </si>
  <si>
    <t>C4343</t>
  </si>
  <si>
    <t>Tal Majdal</t>
  </si>
  <si>
    <t>تل مجدل</t>
  </si>
  <si>
    <t>C4344</t>
  </si>
  <si>
    <t>Um Elshok</t>
  </si>
  <si>
    <t>أم الشوك</t>
  </si>
  <si>
    <t>C4346</t>
  </si>
  <si>
    <t>Rafraf</t>
  </si>
  <si>
    <t>رفرف</t>
  </si>
  <si>
    <t>C4347</t>
  </si>
  <si>
    <t>Western Sabe Skur</t>
  </si>
  <si>
    <t>سبع سكور غربي</t>
  </si>
  <si>
    <t>C4348</t>
  </si>
  <si>
    <t>Duwadiyeh Haskeh</t>
  </si>
  <si>
    <t>الداودية حسكة</t>
  </si>
  <si>
    <t>C4349</t>
  </si>
  <si>
    <t>Salaliyeh</t>
  </si>
  <si>
    <t>الصلالية</t>
  </si>
  <si>
    <t>C4350</t>
  </si>
  <si>
    <t>Hafayer</t>
  </si>
  <si>
    <t>الحفاير</t>
  </si>
  <si>
    <t>C4351</t>
  </si>
  <si>
    <t>Tweineh</t>
  </si>
  <si>
    <t>التوينة</t>
  </si>
  <si>
    <t>C4352</t>
  </si>
  <si>
    <t>Upper Tal Aswad</t>
  </si>
  <si>
    <t>تل أسود فوقاني</t>
  </si>
  <si>
    <t>C4353</t>
  </si>
  <si>
    <t>Harmala</t>
  </si>
  <si>
    <t>حرملة</t>
  </si>
  <si>
    <t>C4354</t>
  </si>
  <si>
    <t>Safya</t>
  </si>
  <si>
    <t>صفيا</t>
  </si>
  <si>
    <t>C4355</t>
  </si>
  <si>
    <t>Um Eldibis Elhiskeh</t>
  </si>
  <si>
    <t>أم الدبس الحسكة</t>
  </si>
  <si>
    <t>C4356</t>
  </si>
  <si>
    <t>Lower Tal Aswad</t>
  </si>
  <si>
    <t>تل أسود تحتاني</t>
  </si>
  <si>
    <t>C4357</t>
  </si>
  <si>
    <t>Masudiyeh Haska</t>
  </si>
  <si>
    <t>المسعودية حسكة</t>
  </si>
  <si>
    <t>C4358</t>
  </si>
  <si>
    <t>Tal Mansur Haskeh</t>
  </si>
  <si>
    <t>تل منصور حسكة</t>
  </si>
  <si>
    <t>C4359</t>
  </si>
  <si>
    <t>Eastern Taban</t>
  </si>
  <si>
    <t>طابان شرقي</t>
  </si>
  <si>
    <t>C4360</t>
  </si>
  <si>
    <t>C4361</t>
  </si>
  <si>
    <t>Eastern Rajman</t>
  </si>
  <si>
    <t>رجمان شرقي</t>
  </si>
  <si>
    <t>C4362</t>
  </si>
  <si>
    <t>Matl</t>
  </si>
  <si>
    <t>المطل</t>
  </si>
  <si>
    <t>C4363</t>
  </si>
  <si>
    <t>First Mabtuh</t>
  </si>
  <si>
    <t>المبطوح الأولى</t>
  </si>
  <si>
    <t>C4364</t>
  </si>
  <si>
    <t>Um Elmaez</t>
  </si>
  <si>
    <t>أم الماعز</t>
  </si>
  <si>
    <t>C4365</t>
  </si>
  <si>
    <t>Eastern Hamra</t>
  </si>
  <si>
    <t>الحمراالشرقية</t>
  </si>
  <si>
    <t>C4366</t>
  </si>
  <si>
    <t>Um Elmilh</t>
  </si>
  <si>
    <t>أم الملح</t>
  </si>
  <si>
    <t>C4367</t>
  </si>
  <si>
    <t>Ein Elhara</t>
  </si>
  <si>
    <t>عين الحارة</t>
  </si>
  <si>
    <t>C4368</t>
  </si>
  <si>
    <t>Sulaymaniya</t>
  </si>
  <si>
    <t>السليمانية</t>
  </si>
  <si>
    <t>C4369</t>
  </si>
  <si>
    <t>Sayed Ali</t>
  </si>
  <si>
    <t>سيد علي</t>
  </si>
  <si>
    <t>C4370</t>
  </si>
  <si>
    <t>Southern Lower Um Hajra</t>
  </si>
  <si>
    <t>أم حجرة جنوبية تحتاني</t>
  </si>
  <si>
    <t>C4371</t>
  </si>
  <si>
    <t>Tal Baydar Haskeh</t>
  </si>
  <si>
    <t>تل بيدر حسكة</t>
  </si>
  <si>
    <t>C4372</t>
  </si>
  <si>
    <t>Tal Shaalan</t>
  </si>
  <si>
    <t>تل شعلان</t>
  </si>
  <si>
    <t>C4373</t>
  </si>
  <si>
    <t>Zaydiyeh Hasskeh</t>
  </si>
  <si>
    <t>الزيدية حسكة</t>
  </si>
  <si>
    <t>C4374</t>
  </si>
  <si>
    <t>Rehiyeh Nameh</t>
  </si>
  <si>
    <t>رحية الناعمة</t>
  </si>
  <si>
    <t>C4375</t>
  </si>
  <si>
    <t>Hilaliyeh</t>
  </si>
  <si>
    <t>هلالية</t>
  </si>
  <si>
    <t>C4376</t>
  </si>
  <si>
    <t>Qubbet Elsokhur</t>
  </si>
  <si>
    <t>قبة منصور</t>
  </si>
  <si>
    <t>C4377</t>
  </si>
  <si>
    <t>Nurak</t>
  </si>
  <si>
    <t>نورك</t>
  </si>
  <si>
    <t>C4378</t>
  </si>
  <si>
    <t>Qaber Amer</t>
  </si>
  <si>
    <t>قبر عامر</t>
  </si>
  <si>
    <t>C4379</t>
  </si>
  <si>
    <t>Qaber Elkhalif</t>
  </si>
  <si>
    <t>قبر الخليف</t>
  </si>
  <si>
    <t>C4380</t>
  </si>
  <si>
    <t>Msheirfet Elashmal</t>
  </si>
  <si>
    <t>مشيرفة الأشمل</t>
  </si>
  <si>
    <t>C4381</t>
  </si>
  <si>
    <t>Mahd Elrijleh</t>
  </si>
  <si>
    <t>مهد الرجلة</t>
  </si>
  <si>
    <t>C4382</t>
  </si>
  <si>
    <t>Masudiyeh Elbizara</t>
  </si>
  <si>
    <t>مسعودية البيزارة</t>
  </si>
  <si>
    <t>C4383</t>
  </si>
  <si>
    <t>Western Qamar</t>
  </si>
  <si>
    <t>قمر غربي</t>
  </si>
  <si>
    <t>C4384</t>
  </si>
  <si>
    <t>Western Rihaniya</t>
  </si>
  <si>
    <t>الريحانية غربي</t>
  </si>
  <si>
    <t>C4385</t>
  </si>
  <si>
    <t>Maqbara</t>
  </si>
  <si>
    <t>المقبرة</t>
  </si>
  <si>
    <t>C4386</t>
  </si>
  <si>
    <t>Tawileh</t>
  </si>
  <si>
    <t>الطويلة</t>
  </si>
  <si>
    <t>C4387</t>
  </si>
  <si>
    <t>Eastern Tal Hamam</t>
  </si>
  <si>
    <t>تل حمام شرقي</t>
  </si>
  <si>
    <t>C4388</t>
  </si>
  <si>
    <t>Tal Shamiyeh</t>
  </si>
  <si>
    <t>تل شامية</t>
  </si>
  <si>
    <t>C4389</t>
  </si>
  <si>
    <t>Um Elmasamir Tal Tamr</t>
  </si>
  <si>
    <t>أم المسامير تل تمر</t>
  </si>
  <si>
    <t>C4390</t>
  </si>
  <si>
    <t>Tal Hermez</t>
  </si>
  <si>
    <t>تل هرمز</t>
  </si>
  <si>
    <t>C4391</t>
  </si>
  <si>
    <t>Jafr</t>
  </si>
  <si>
    <t>الجفر</t>
  </si>
  <si>
    <t>C4392</t>
  </si>
  <si>
    <t>Tal Sakra</t>
  </si>
  <si>
    <t>تل سكرة</t>
  </si>
  <si>
    <t>C4393</t>
  </si>
  <si>
    <t>Tal Nasra</t>
  </si>
  <si>
    <t>تل نصرى</t>
  </si>
  <si>
    <t>C4394</t>
  </si>
  <si>
    <t>Tal Mghas</t>
  </si>
  <si>
    <t>تل مغاص</t>
  </si>
  <si>
    <t>C4395</t>
  </si>
  <si>
    <t>Mutawaseta</t>
  </si>
  <si>
    <t>المتوسطة</t>
  </si>
  <si>
    <t>C4396</t>
  </si>
  <si>
    <t>Tal Nijmeh</t>
  </si>
  <si>
    <t>تل نجمة</t>
  </si>
  <si>
    <t>C4397</t>
  </si>
  <si>
    <t>Tal Damshij</t>
  </si>
  <si>
    <t>تل دمشيج</t>
  </si>
  <si>
    <t>C4398</t>
  </si>
  <si>
    <t>Um Elkeif</t>
  </si>
  <si>
    <t>أم الكيف</t>
  </si>
  <si>
    <t>C4399</t>
  </si>
  <si>
    <t>Middle Seha</t>
  </si>
  <si>
    <t>السيحة الوسطى</t>
  </si>
  <si>
    <t>C4400</t>
  </si>
  <si>
    <t>Western Tal Hamam</t>
  </si>
  <si>
    <t>تل حمام غربي</t>
  </si>
  <si>
    <t>C4401</t>
  </si>
  <si>
    <t>Tal Bluah</t>
  </si>
  <si>
    <t>تل بالوعة</t>
  </si>
  <si>
    <t>C4402</t>
  </si>
  <si>
    <t>Qasemiyeh</t>
  </si>
  <si>
    <t>القاسمية</t>
  </si>
  <si>
    <t>C4403</t>
  </si>
  <si>
    <t>Salmasa</t>
  </si>
  <si>
    <t>السلماسة</t>
  </si>
  <si>
    <t>C4404</t>
  </si>
  <si>
    <t>Tal Baz</t>
  </si>
  <si>
    <t>تل باز</t>
  </si>
  <si>
    <t>C4405</t>
  </si>
  <si>
    <t>Ghorra</t>
  </si>
  <si>
    <t>الغرة</t>
  </si>
  <si>
    <t>C4406</t>
  </si>
  <si>
    <t>Beida</t>
  </si>
  <si>
    <t>البيضة</t>
  </si>
  <si>
    <t>C4407</t>
  </si>
  <si>
    <t>Sukkar Elahimer</t>
  </si>
  <si>
    <t>سكر الأحيمر</t>
  </si>
  <si>
    <t>C4408</t>
  </si>
  <si>
    <t>Tal Talaah</t>
  </si>
  <si>
    <t>تل طلعة</t>
  </si>
  <si>
    <t>C4409</t>
  </si>
  <si>
    <t>C4410</t>
  </si>
  <si>
    <t>Abu Tineh</t>
  </si>
  <si>
    <t>أبو تينة</t>
  </si>
  <si>
    <t>C4411</t>
  </si>
  <si>
    <t>Hamaniyeh - Kerbet Eltamer</t>
  </si>
  <si>
    <t>الهامانية_خربة التمر</t>
  </si>
  <si>
    <t>C4412</t>
  </si>
  <si>
    <t>Tal Kifji</t>
  </si>
  <si>
    <t>تل كيفجي</t>
  </si>
  <si>
    <t>C4413</t>
  </si>
  <si>
    <t>Tal Elmoghor</t>
  </si>
  <si>
    <t>تل المغر</t>
  </si>
  <si>
    <t>C4414</t>
  </si>
  <si>
    <t>Bab Elfaraj</t>
  </si>
  <si>
    <t>باب الفرج</t>
  </si>
  <si>
    <t>C4415</t>
  </si>
  <si>
    <t>Nayfeh</t>
  </si>
  <si>
    <t>النايفة</t>
  </si>
  <si>
    <t>C4416</t>
  </si>
  <si>
    <t>Fakkeh</t>
  </si>
  <si>
    <t>الفكه</t>
  </si>
  <si>
    <t>C4417</t>
  </si>
  <si>
    <t>Shmuka</t>
  </si>
  <si>
    <t>شموكة</t>
  </si>
  <si>
    <t>C4418</t>
  </si>
  <si>
    <t>Khazneh Tal Tamr</t>
  </si>
  <si>
    <t>الخزنة تل تمر</t>
  </si>
  <si>
    <t>C4419</t>
  </si>
  <si>
    <t>Tal Fweidat Shamiyeh</t>
  </si>
  <si>
    <t>تل فويضات شامية</t>
  </si>
  <si>
    <t>C4420</t>
  </si>
  <si>
    <t>Tal Arbush</t>
  </si>
  <si>
    <t>تل عربوش</t>
  </si>
  <si>
    <t>C4421</t>
  </si>
  <si>
    <t>Tal Tawil</t>
  </si>
  <si>
    <t>تل طويل</t>
  </si>
  <si>
    <t>C4422</t>
  </si>
  <si>
    <t>Tal Rumman</t>
  </si>
  <si>
    <t>تل رمان</t>
  </si>
  <si>
    <t>C4423</t>
  </si>
  <si>
    <t>Tal Massas</t>
  </si>
  <si>
    <t>تل مســــاس</t>
  </si>
  <si>
    <t>C4424</t>
  </si>
  <si>
    <t>Derdara Tal Tamr</t>
  </si>
  <si>
    <t>الدردارة تل تمر</t>
  </si>
  <si>
    <t>C4425</t>
  </si>
  <si>
    <t>Tal Makhada</t>
  </si>
  <si>
    <t>تل مخاضة</t>
  </si>
  <si>
    <t>C4426</t>
  </si>
  <si>
    <t>Abu Kabret Tal Tamr</t>
  </si>
  <si>
    <t>أبو كبرة تل تمر</t>
  </si>
  <si>
    <t>C4427</t>
  </si>
  <si>
    <t>Tal Hafyan</t>
  </si>
  <si>
    <t>تل حفيان</t>
  </si>
  <si>
    <t>C4428</t>
  </si>
  <si>
    <t>Tal Jadaya</t>
  </si>
  <si>
    <t>تل جدايا</t>
  </si>
  <si>
    <t>C4430</t>
  </si>
  <si>
    <t>Tal Shamran</t>
  </si>
  <si>
    <t>تل شمران</t>
  </si>
  <si>
    <t>C4431</t>
  </si>
  <si>
    <t>Tal Jomaa</t>
  </si>
  <si>
    <t>تل جمعة</t>
  </si>
  <si>
    <t>C4432</t>
  </si>
  <si>
    <t>Kharita</t>
  </si>
  <si>
    <t>الخريطة</t>
  </si>
  <si>
    <t>C4433</t>
  </si>
  <si>
    <t>Wadi Elnijmeh</t>
  </si>
  <si>
    <t>وادي النجمة</t>
  </si>
  <si>
    <t>C4434</t>
  </si>
  <si>
    <t>Kon Attar</t>
  </si>
  <si>
    <t>كون عطار</t>
  </si>
  <si>
    <t>C4435</t>
  </si>
  <si>
    <t>Mjeibret Zarkan</t>
  </si>
  <si>
    <t>مجيبرة زركان</t>
  </si>
  <si>
    <t>C4436</t>
  </si>
  <si>
    <t>Qaber Sghir</t>
  </si>
  <si>
    <t>قبر صغير</t>
  </si>
  <si>
    <t>C4437</t>
  </si>
  <si>
    <t>Madineh Qabliyeh</t>
  </si>
  <si>
    <t>مدينة قبلية</t>
  </si>
  <si>
    <t>C4438</t>
  </si>
  <si>
    <t>Eastern Rashidiyeh</t>
  </si>
  <si>
    <t>رشيدية شرقي</t>
  </si>
  <si>
    <t>C4439</t>
  </si>
  <si>
    <t>Hweizeh</t>
  </si>
  <si>
    <t>حويزية</t>
  </si>
  <si>
    <t>C4440</t>
  </si>
  <si>
    <t>Eastern Elweh</t>
  </si>
  <si>
    <t>العلوة الشرقية</t>
  </si>
  <si>
    <t>C4441</t>
  </si>
  <si>
    <t>Forty Seven</t>
  </si>
  <si>
    <t>السبعة وأربعين</t>
  </si>
  <si>
    <t>C4442</t>
  </si>
  <si>
    <t>Adla</t>
  </si>
  <si>
    <t>عدلة</t>
  </si>
  <si>
    <t>C4443</t>
  </si>
  <si>
    <t>Western Jermez</t>
  </si>
  <si>
    <t>جرمز غربي</t>
  </si>
  <si>
    <t>C4444</t>
  </si>
  <si>
    <t>Tarnabet Elrafee</t>
  </si>
  <si>
    <t>طرنبة الرفيع</t>
  </si>
  <si>
    <t>C4445</t>
  </si>
  <si>
    <t>Eastern Henna</t>
  </si>
  <si>
    <t>الحنة الشرقية</t>
  </si>
  <si>
    <t>C4446</t>
  </si>
  <si>
    <t>Shaddadah</t>
  </si>
  <si>
    <t>الشدادة</t>
  </si>
  <si>
    <t>C4447</t>
  </si>
  <si>
    <t>Kishkish Jabbur</t>
  </si>
  <si>
    <t>كشكش جبور</t>
  </si>
  <si>
    <t>C4448</t>
  </si>
  <si>
    <t>Elwet Eldisheisha</t>
  </si>
  <si>
    <t>علوة الدشيشة</t>
  </si>
  <si>
    <t>C4449</t>
  </si>
  <si>
    <t>Fadghami</t>
  </si>
  <si>
    <t>الفدغمي</t>
  </si>
  <si>
    <t>C4450</t>
  </si>
  <si>
    <t>Tal Sfuk</t>
  </si>
  <si>
    <t>تل صفوك</t>
  </si>
  <si>
    <t>C4451</t>
  </si>
  <si>
    <t>Shamasani</t>
  </si>
  <si>
    <t>الشمساني</t>
  </si>
  <si>
    <t>C4452</t>
  </si>
  <si>
    <t>Thalja</t>
  </si>
  <si>
    <t>الثلجة</t>
  </si>
  <si>
    <t>C4453</t>
  </si>
  <si>
    <t>Kishkish Zyanat</t>
  </si>
  <si>
    <t>كشكش زيانات</t>
  </si>
  <si>
    <t>C4454</t>
  </si>
  <si>
    <t>مركدة</t>
  </si>
  <si>
    <t>C4455</t>
  </si>
  <si>
    <t>Kherbet Elsweifat</t>
  </si>
  <si>
    <t>خربة السويفات</t>
  </si>
  <si>
    <t>C4456</t>
  </si>
  <si>
    <t>Aseibek</t>
  </si>
  <si>
    <t>الأصيبخ</t>
  </si>
  <si>
    <t>C4457</t>
  </si>
  <si>
    <t>Bawab</t>
  </si>
  <si>
    <t>البواب</t>
  </si>
  <si>
    <t>C4458</t>
  </si>
  <si>
    <t>Tal Elsamen</t>
  </si>
  <si>
    <t>تل السمن</t>
  </si>
  <si>
    <t>C4459</t>
  </si>
  <si>
    <t>Daffeh</t>
  </si>
  <si>
    <t>دفــــة</t>
  </si>
  <si>
    <t>C4460</t>
  </si>
  <si>
    <t>Said Bir Elhilu</t>
  </si>
  <si>
    <t>سعيد بئر الحلو</t>
  </si>
  <si>
    <t>C4461</t>
  </si>
  <si>
    <t>Tal Elfaras</t>
  </si>
  <si>
    <t>تل الفرس</t>
  </si>
  <si>
    <t>C4462</t>
  </si>
  <si>
    <t>Tal Elabed</t>
  </si>
  <si>
    <t>تل العبد</t>
  </si>
  <si>
    <t>C4463</t>
  </si>
  <si>
    <t>Northern Um Elrus</t>
  </si>
  <si>
    <t>أم الروس شمالي</t>
  </si>
  <si>
    <t>C4465</t>
  </si>
  <si>
    <t>Atshana</t>
  </si>
  <si>
    <t>العطشانة</t>
  </si>
  <si>
    <t>C4466</t>
  </si>
  <si>
    <t>Bweir Bir Helo</t>
  </si>
  <si>
    <t>البوير بئر الحلو</t>
  </si>
  <si>
    <t>C4467</t>
  </si>
  <si>
    <t>Sibat</t>
  </si>
  <si>
    <t>السيباط</t>
  </si>
  <si>
    <t>C4468</t>
  </si>
  <si>
    <t>Upper Khweilid</t>
  </si>
  <si>
    <t>خويلد فوقاني</t>
  </si>
  <si>
    <t>C4469</t>
  </si>
  <si>
    <t>Kharab Ghazal</t>
  </si>
  <si>
    <t>خراب غزال</t>
  </si>
  <si>
    <t>C4470</t>
  </si>
  <si>
    <t>Bseiriyeh</t>
  </si>
  <si>
    <t>البصيرية</t>
  </si>
  <si>
    <t>C4471</t>
  </si>
  <si>
    <t>Bir Elhilu</t>
  </si>
  <si>
    <t>بئر الحلو</t>
  </si>
  <si>
    <t>C4472</t>
  </si>
  <si>
    <t>Adleh</t>
  </si>
  <si>
    <t>العادلة</t>
  </si>
  <si>
    <t>C4473</t>
  </si>
  <si>
    <t>Shokor</t>
  </si>
  <si>
    <t>الشكر</t>
  </si>
  <si>
    <t>C4475</t>
  </si>
  <si>
    <t>Sekman</t>
  </si>
  <si>
    <t>السكمان</t>
  </si>
  <si>
    <t>C4476</t>
  </si>
  <si>
    <t>Rajm Eltafihi</t>
  </si>
  <si>
    <t>رجم الطفيحي</t>
  </si>
  <si>
    <t>C4477</t>
  </si>
  <si>
    <t>Tal Brak</t>
  </si>
  <si>
    <t>تل براك</t>
  </si>
  <si>
    <t>C4478</t>
  </si>
  <si>
    <t>Jasaa</t>
  </si>
  <si>
    <t>الجسعة</t>
  </si>
  <si>
    <t>C4479</t>
  </si>
  <si>
    <t>Western Gherban</t>
  </si>
  <si>
    <t>سميحان غربي</t>
  </si>
  <si>
    <t>C4481</t>
  </si>
  <si>
    <t>Darja</t>
  </si>
  <si>
    <t>درجة</t>
  </si>
  <si>
    <t>C4482</t>
  </si>
  <si>
    <t>Kharab Abdel Sayed</t>
  </si>
  <si>
    <t>خراب عبد السيد</t>
  </si>
  <si>
    <t>C4483</t>
  </si>
  <si>
    <t>Um Hajra Qolo</t>
  </si>
  <si>
    <t>أم حجرة قولو</t>
  </si>
  <si>
    <t>C4484</t>
  </si>
  <si>
    <t>Bir Elhilu Elatshaneh</t>
  </si>
  <si>
    <t>بئر الحلو العطشانة</t>
  </si>
  <si>
    <t>C4485</t>
  </si>
  <si>
    <t>Kherbet Hawas</t>
  </si>
  <si>
    <t>خربة حواس</t>
  </si>
  <si>
    <t>C4486</t>
  </si>
  <si>
    <t>Tal Shaaban</t>
  </si>
  <si>
    <t>تل شعبان</t>
  </si>
  <si>
    <t>C4488</t>
  </si>
  <si>
    <t>Little Hayahi</t>
  </si>
  <si>
    <t>هياهي صغير</t>
  </si>
  <si>
    <t>C4489</t>
  </si>
  <si>
    <t>Kbeibat</t>
  </si>
  <si>
    <t>كبيبات</t>
  </si>
  <si>
    <t>C4491</t>
  </si>
  <si>
    <t>Qaber Elabed</t>
  </si>
  <si>
    <t>قبر العبد</t>
  </si>
  <si>
    <t>C4492</t>
  </si>
  <si>
    <t>Madinet Ati</t>
  </si>
  <si>
    <t>مدينة عتي</t>
  </si>
  <si>
    <t>C4493</t>
  </si>
  <si>
    <t>Mithlit</t>
  </si>
  <si>
    <t>مثاليث</t>
  </si>
  <si>
    <t>C4494</t>
  </si>
  <si>
    <t>Big Qaemqam</t>
  </si>
  <si>
    <t>قائمقام كبير</t>
  </si>
  <si>
    <t>C4495</t>
  </si>
  <si>
    <t>Ghazalan</t>
  </si>
  <si>
    <t>غزالان</t>
  </si>
  <si>
    <t>C4496</t>
  </si>
  <si>
    <t>Gharb</t>
  </si>
  <si>
    <t>الغرب</t>
  </si>
  <si>
    <t>C4497</t>
  </si>
  <si>
    <t>العريشة</t>
  </si>
  <si>
    <t>C4498</t>
  </si>
  <si>
    <t>Hdadiyeh</t>
  </si>
  <si>
    <t>الحدادية</t>
  </si>
  <si>
    <t>C4499</t>
  </si>
  <si>
    <t>Zein Elmabraj</t>
  </si>
  <si>
    <t>زين المبرج</t>
  </si>
  <si>
    <t>C4500</t>
  </si>
  <si>
    <t>Hejiyeh</t>
  </si>
  <si>
    <t>الحجية</t>
  </si>
  <si>
    <t>C4501</t>
  </si>
  <si>
    <t>Hamadaniyeh</t>
  </si>
  <si>
    <t>الحمدانية</t>
  </si>
  <si>
    <t>C4502</t>
  </si>
  <si>
    <t>Um Madfaa</t>
  </si>
  <si>
    <t>أم مدفع</t>
  </si>
  <si>
    <t>C4503</t>
  </si>
  <si>
    <t>Um Kheif</t>
  </si>
  <si>
    <t>أم كهيف</t>
  </si>
  <si>
    <t>C4504</t>
  </si>
  <si>
    <t>Metyaha</t>
  </si>
  <si>
    <t>متياها</t>
  </si>
  <si>
    <t>C4505</t>
  </si>
  <si>
    <t>Manajeed Fawqani</t>
  </si>
  <si>
    <t>مناجيد فوقاني</t>
  </si>
  <si>
    <t>C4506</t>
  </si>
  <si>
    <t>Khan</t>
  </si>
  <si>
    <t>الخان</t>
  </si>
  <si>
    <t>C4507</t>
  </si>
  <si>
    <t>Eastern Janabeh</t>
  </si>
  <si>
    <t>جنبة شرقي</t>
  </si>
  <si>
    <t>C4508</t>
  </si>
  <si>
    <t>Middle Janabeh</t>
  </si>
  <si>
    <t>جنبه وسطى</t>
  </si>
  <si>
    <t>C4509</t>
  </si>
  <si>
    <t>Ghazala Elhole</t>
  </si>
  <si>
    <t>غزالة الهول</t>
  </si>
  <si>
    <t>C4510</t>
  </si>
  <si>
    <t>Um Fakik</t>
  </si>
  <si>
    <t>أم فكيك</t>
  </si>
  <si>
    <t>C4511</t>
  </si>
  <si>
    <t>Motasarrefiyeh</t>
  </si>
  <si>
    <t>المتصرفية</t>
  </si>
  <si>
    <t>C4512</t>
  </si>
  <si>
    <t>Abu Wishwash</t>
  </si>
  <si>
    <t>أبو وشاش</t>
  </si>
  <si>
    <t>C4513</t>
  </si>
  <si>
    <t>Khatuniya Bahra</t>
  </si>
  <si>
    <t>خاتونية بحرة</t>
  </si>
  <si>
    <t>C4514</t>
  </si>
  <si>
    <t>Abu Hjera Khawatneh</t>
  </si>
  <si>
    <t>أبو حجيرة خواتنة</t>
  </si>
  <si>
    <t>C4515</t>
  </si>
  <si>
    <t>Khweitleh Hmud</t>
  </si>
  <si>
    <t>خويتلة حمود</t>
  </si>
  <si>
    <t>C4516</t>
  </si>
  <si>
    <t>Shallala</t>
  </si>
  <si>
    <t>شلالة</t>
  </si>
  <si>
    <t>C4517</t>
  </si>
  <si>
    <t>Nafayel</t>
  </si>
  <si>
    <t>النفايل</t>
  </si>
  <si>
    <t>C4519</t>
  </si>
  <si>
    <t>C4520</t>
  </si>
  <si>
    <t>Eastern Botha</t>
  </si>
  <si>
    <t>بوثة شرقية</t>
  </si>
  <si>
    <t>C4521</t>
  </si>
  <si>
    <t>Nazileh</t>
  </si>
  <si>
    <t>نزيله</t>
  </si>
  <si>
    <t>C4522</t>
  </si>
  <si>
    <t>Western Mazraet Elhole</t>
  </si>
  <si>
    <t>مزرعة الهول الغربية</t>
  </si>
  <si>
    <t>C4523</t>
  </si>
  <si>
    <t>Qattara</t>
  </si>
  <si>
    <t>قطارة</t>
  </si>
  <si>
    <t>C4526</t>
  </si>
  <si>
    <t>Hatemiyeh</t>
  </si>
  <si>
    <t>الحاتمية</t>
  </si>
  <si>
    <t>C4528</t>
  </si>
  <si>
    <t>Ath-Thawrah</t>
  </si>
  <si>
    <t>C4530</t>
  </si>
  <si>
    <t>Dudan</t>
  </si>
  <si>
    <t>دودان</t>
  </si>
  <si>
    <t>C4532</t>
  </si>
  <si>
    <t>Rashwaniyeh</t>
  </si>
  <si>
    <t>الرشوانية</t>
  </si>
  <si>
    <t>C4534</t>
  </si>
  <si>
    <t>Tal Fares</t>
  </si>
  <si>
    <t>تل فارس</t>
  </si>
  <si>
    <t>C4535</t>
  </si>
  <si>
    <t>Kherbet Elqdi</t>
  </si>
  <si>
    <t>خربة القاضي</t>
  </si>
  <si>
    <t>C4537</t>
  </si>
  <si>
    <t>Nejem</t>
  </si>
  <si>
    <t>النجم</t>
  </si>
  <si>
    <t>C4538</t>
  </si>
  <si>
    <t>Rikabiyeh</t>
  </si>
  <si>
    <t>الركابية</t>
  </si>
  <si>
    <t>C4540</t>
  </si>
  <si>
    <t>Tal Kif Anz</t>
  </si>
  <si>
    <t>تل كيف عنز</t>
  </si>
  <si>
    <t>C4543</t>
  </si>
  <si>
    <t>Abu Rasin Quamishli</t>
  </si>
  <si>
    <t>أبو راسين قامشلي</t>
  </si>
  <si>
    <t>C4545</t>
  </si>
  <si>
    <t>Kherbet Tami</t>
  </si>
  <si>
    <t>خربة تمو</t>
  </si>
  <si>
    <t>C4548</t>
  </si>
  <si>
    <t>Jokha</t>
  </si>
  <si>
    <t>جوخة</t>
  </si>
  <si>
    <t>C4549</t>
  </si>
  <si>
    <t>Dalali</t>
  </si>
  <si>
    <t>دلالي</t>
  </si>
  <si>
    <t>C4550</t>
  </si>
  <si>
    <t>Tal Sheer Quamishli</t>
  </si>
  <si>
    <t>تل شعير قامشلي</t>
  </si>
  <si>
    <t>C4557</t>
  </si>
  <si>
    <t>Buladiyeh</t>
  </si>
  <si>
    <t>البولادية</t>
  </si>
  <si>
    <t>C4560</t>
  </si>
  <si>
    <t>Rehiyeh</t>
  </si>
  <si>
    <t>رحية</t>
  </si>
  <si>
    <t>C4561</t>
  </si>
  <si>
    <t>Tal Eid</t>
  </si>
  <si>
    <t>تل عيد</t>
  </si>
  <si>
    <t>C4562</t>
  </si>
  <si>
    <t>Upper Barku</t>
  </si>
  <si>
    <t>بركو فوقاني</t>
  </si>
  <si>
    <t>C4563</t>
  </si>
  <si>
    <t>Kherbet Antar</t>
  </si>
  <si>
    <t>خربة عنتر</t>
  </si>
  <si>
    <t>C4564</t>
  </si>
  <si>
    <t>القامشلي</t>
  </si>
  <si>
    <t>C4567</t>
  </si>
  <si>
    <t>Kherbet Amu</t>
  </si>
  <si>
    <t>خربة عمو</t>
  </si>
  <si>
    <t>C4568</t>
  </si>
  <si>
    <t>Shark</t>
  </si>
  <si>
    <t>الشرك</t>
  </si>
  <si>
    <t>C4569</t>
  </si>
  <si>
    <t>Hamu</t>
  </si>
  <si>
    <t>حامـــو</t>
  </si>
  <si>
    <t>C4572</t>
  </si>
  <si>
    <t>Al-Qusayr</t>
  </si>
  <si>
    <t>القصير</t>
  </si>
  <si>
    <t>C4575</t>
  </si>
  <si>
    <t>Um Elfursan</t>
  </si>
  <si>
    <t>أم الفرسان</t>
  </si>
  <si>
    <t>C4577</t>
  </si>
  <si>
    <t>Haram Sheikho</t>
  </si>
  <si>
    <t>هرم شيخو</t>
  </si>
  <si>
    <t>C4578</t>
  </si>
  <si>
    <t>Haram Hassan</t>
  </si>
  <si>
    <t>هرم حسن</t>
  </si>
  <si>
    <t>C4581</t>
  </si>
  <si>
    <t>Naqara</t>
  </si>
  <si>
    <t>نقارة</t>
  </si>
  <si>
    <t>C4582</t>
  </si>
  <si>
    <t>Hayahi</t>
  </si>
  <si>
    <t>هياهي</t>
  </si>
  <si>
    <t>C4583</t>
  </si>
  <si>
    <t>Ghaybi</t>
  </si>
  <si>
    <t>غيبي</t>
  </si>
  <si>
    <t>C4584</t>
  </si>
  <si>
    <t>Little Tal Bustan</t>
  </si>
  <si>
    <t>تل بستان صغير</t>
  </si>
  <si>
    <t>C4585</t>
  </si>
  <si>
    <t>Tal Iss</t>
  </si>
  <si>
    <t>تل عيس</t>
  </si>
  <si>
    <t>C4586</t>
  </si>
  <si>
    <t>Tal Ehmeir</t>
  </si>
  <si>
    <t>تل احيمر</t>
  </si>
  <si>
    <t>C4587</t>
  </si>
  <si>
    <t>Zubayda</t>
  </si>
  <si>
    <t>زبيدة</t>
  </si>
  <si>
    <t>C4588</t>
  </si>
  <si>
    <t>Little Zorma</t>
  </si>
  <si>
    <t>زوما الصغرى</t>
  </si>
  <si>
    <t>C4589</t>
  </si>
  <si>
    <t>Khazaa</t>
  </si>
  <si>
    <t>خزاعة</t>
  </si>
  <si>
    <t>C4592</t>
  </si>
  <si>
    <t>Tuffahiyeh Tal Hmis</t>
  </si>
  <si>
    <t>تفاحية تل حميس</t>
  </si>
  <si>
    <t>C4593</t>
  </si>
  <si>
    <t>Kharijet Tal Hmis</t>
  </si>
  <si>
    <t>خريجة تل حميس</t>
  </si>
  <si>
    <t>C4594</t>
  </si>
  <si>
    <t>Taghleb</t>
  </si>
  <si>
    <t>تغلب</t>
  </si>
  <si>
    <t>C4595</t>
  </si>
  <si>
    <t>Okath</t>
  </si>
  <si>
    <t>عكاظ</t>
  </si>
  <si>
    <t>C4596</t>
  </si>
  <si>
    <t>Hdeibiyeh</t>
  </si>
  <si>
    <t>الحديبية</t>
  </si>
  <si>
    <t>C4600</t>
  </si>
  <si>
    <t>Eastern Granada</t>
  </si>
  <si>
    <t>غرناطة شرقية</t>
  </si>
  <si>
    <t>C4601</t>
  </si>
  <si>
    <t>Tarahiyeh - Sheikh Salem</t>
  </si>
  <si>
    <t>طراحية_شيخ سالم</t>
  </si>
  <si>
    <t>C4603</t>
  </si>
  <si>
    <t>Little Upper Haswiyeh</t>
  </si>
  <si>
    <t>حصوية فوقاني صغير</t>
  </si>
  <si>
    <t>C4604</t>
  </si>
  <si>
    <t>Zarqaa</t>
  </si>
  <si>
    <t>الزرقاء</t>
  </si>
  <si>
    <t>C4606</t>
  </si>
  <si>
    <t>Safana W Akrasha</t>
  </si>
  <si>
    <t>سفانة وعكرشة</t>
  </si>
  <si>
    <t>C4607</t>
  </si>
  <si>
    <t>Abu Tweineh</t>
  </si>
  <si>
    <t>أبو توينة</t>
  </si>
  <si>
    <t>C4608</t>
  </si>
  <si>
    <t>Big Lower Haswiyeh</t>
  </si>
  <si>
    <t>حصوية تحتاني كبير</t>
  </si>
  <si>
    <t>C4609</t>
  </si>
  <si>
    <t>Qadessiyeh</t>
  </si>
  <si>
    <t>القادسية</t>
  </si>
  <si>
    <t>C4610</t>
  </si>
  <si>
    <t>Fokhariyeh</t>
  </si>
  <si>
    <t>الفخارية</t>
  </si>
  <si>
    <t>C4612</t>
  </si>
  <si>
    <t>Kherbet Elahmir</t>
  </si>
  <si>
    <t>خربة الأحيمر</t>
  </si>
  <si>
    <t>C4613</t>
  </si>
  <si>
    <t>Festat</t>
  </si>
  <si>
    <t>الفسطاط</t>
  </si>
  <si>
    <t>C4614</t>
  </si>
  <si>
    <t>Khansaa</t>
  </si>
  <si>
    <t>الخنساء</t>
  </si>
  <si>
    <t>C4615</t>
  </si>
  <si>
    <t>Ghassan</t>
  </si>
  <si>
    <t>غسان</t>
  </si>
  <si>
    <t>C4617</t>
  </si>
  <si>
    <t>Abu Khazaf</t>
  </si>
  <si>
    <t>أبو خزف</t>
  </si>
  <si>
    <t>C4618</t>
  </si>
  <si>
    <t>Shamdiniyeh</t>
  </si>
  <si>
    <t>الشمدينية</t>
  </si>
  <si>
    <t>C4619</t>
  </si>
  <si>
    <t>Led Tal Hmis</t>
  </si>
  <si>
    <t>اللد تل حميس</t>
  </si>
  <si>
    <t>C4620</t>
  </si>
  <si>
    <t>Zbaa</t>
  </si>
  <si>
    <t>الزباء</t>
  </si>
  <si>
    <t>C4621</t>
  </si>
  <si>
    <t>Big Balqis</t>
  </si>
  <si>
    <t>بلقيس كبيرة</t>
  </si>
  <si>
    <t>C4622</t>
  </si>
  <si>
    <t>Abu Khashab</t>
  </si>
  <si>
    <t>أبو خشب</t>
  </si>
  <si>
    <t>C4623</t>
  </si>
  <si>
    <t>Rabeeah Tal Hmis</t>
  </si>
  <si>
    <t>ربيعة تل حميس</t>
  </si>
  <si>
    <t>C4624</t>
  </si>
  <si>
    <t>Skiriyeh</t>
  </si>
  <si>
    <t>سكيرية</t>
  </si>
  <si>
    <t>C4627</t>
  </si>
  <si>
    <t>Western Tuhama</t>
  </si>
  <si>
    <t>تهامة غربية</t>
  </si>
  <si>
    <t>C4628</t>
  </si>
  <si>
    <t>Sadiyeh</t>
  </si>
  <si>
    <t>السعدية</t>
  </si>
  <si>
    <t>C4631</t>
  </si>
  <si>
    <t>Little Eastern Balqis</t>
  </si>
  <si>
    <t>بلقيس صغيرة شرقية</t>
  </si>
  <si>
    <t>C4632</t>
  </si>
  <si>
    <t>Tal Maaruf</t>
  </si>
  <si>
    <t>تل معروف</t>
  </si>
  <si>
    <t>C4636</t>
  </si>
  <si>
    <t>Rashidiyeh Tal Hmis</t>
  </si>
  <si>
    <t>رشيدية تل حميس</t>
  </si>
  <si>
    <t>C4637</t>
  </si>
  <si>
    <t>Jamiliya</t>
  </si>
  <si>
    <t>الجميلية</t>
  </si>
  <si>
    <t>C4639</t>
  </si>
  <si>
    <t>C4641</t>
  </si>
  <si>
    <t>Hseiniyeh Tal Hmeis</t>
  </si>
  <si>
    <t>الحسينية تل حميس</t>
  </si>
  <si>
    <t>C4642</t>
  </si>
  <si>
    <t>Bardeh</t>
  </si>
  <si>
    <t>الباردة</t>
  </si>
  <si>
    <t>C4643</t>
  </si>
  <si>
    <t>Shora</t>
  </si>
  <si>
    <t>الشورى</t>
  </si>
  <si>
    <t>C4644</t>
  </si>
  <si>
    <t>Rasm Eldrue</t>
  </si>
  <si>
    <t>رسم الدروع</t>
  </si>
  <si>
    <t>C4645</t>
  </si>
  <si>
    <t>Tharan</t>
  </si>
  <si>
    <t>الظهران</t>
  </si>
  <si>
    <t>C4646</t>
  </si>
  <si>
    <t>Kharnubi Hisu</t>
  </si>
  <si>
    <t>خرنوبي حسو</t>
  </si>
  <si>
    <t>C4647</t>
  </si>
  <si>
    <t>Taef</t>
  </si>
  <si>
    <t>الطائف</t>
  </si>
  <si>
    <t>C4648</t>
  </si>
  <si>
    <t>Damdam</t>
  </si>
  <si>
    <t>دمدم</t>
  </si>
  <si>
    <t>C4649</t>
  </si>
  <si>
    <t>Ashwan</t>
  </si>
  <si>
    <t>عشوان</t>
  </si>
  <si>
    <t>C4650</t>
  </si>
  <si>
    <t>Salima</t>
  </si>
  <si>
    <t>سليمى</t>
  </si>
  <si>
    <t>C4651</t>
  </si>
  <si>
    <t>Zahraa</t>
  </si>
  <si>
    <t>الزهراء</t>
  </si>
  <si>
    <t>C4652</t>
  </si>
  <si>
    <t>Big Hajiyeh</t>
  </si>
  <si>
    <t>حاجية كبيرة</t>
  </si>
  <si>
    <t>C4653</t>
  </si>
  <si>
    <t>Eastern Harset Elrad</t>
  </si>
  <si>
    <t>حارسة الرد الشرقية</t>
  </si>
  <si>
    <t>C4654</t>
  </si>
  <si>
    <t>Middle Sharmukh</t>
  </si>
  <si>
    <t>شرموخ وسطاني</t>
  </si>
  <si>
    <t>C4655</t>
  </si>
  <si>
    <t>Big Hanjur</t>
  </si>
  <si>
    <t>حنوة كبيرة</t>
  </si>
  <si>
    <t>C4656</t>
  </si>
  <si>
    <t>Western Harset Elrad</t>
  </si>
  <si>
    <t>حارسة الرد الغربية</t>
  </si>
  <si>
    <t>C4658</t>
  </si>
  <si>
    <t>Tamim</t>
  </si>
  <si>
    <t>تميم</t>
  </si>
  <si>
    <t>C4659</t>
  </si>
  <si>
    <t>Khawla Elazwar</t>
  </si>
  <si>
    <t>خولة الأزور</t>
  </si>
  <si>
    <t>C4660</t>
  </si>
  <si>
    <t>Big Sharmukh</t>
  </si>
  <si>
    <t>شرموخ كبير</t>
  </si>
  <si>
    <t>C4661</t>
  </si>
  <si>
    <t>Kharnubieh Nayef</t>
  </si>
  <si>
    <t>خرنوبية نايف</t>
  </si>
  <si>
    <t>C4662</t>
  </si>
  <si>
    <t>Little Sharmukh</t>
  </si>
  <si>
    <t>شرموخ صغير</t>
  </si>
  <si>
    <t>C4663</t>
  </si>
  <si>
    <t>Akula Tal Hmis</t>
  </si>
  <si>
    <t>عاكولة تل حميس</t>
  </si>
  <si>
    <t>C4664</t>
  </si>
  <si>
    <t>Bikaret Elhilaiya</t>
  </si>
  <si>
    <t>بكارة الهلالية</t>
  </si>
  <si>
    <t>C4665</t>
  </si>
  <si>
    <t>Eskandarun</t>
  </si>
  <si>
    <t>اسكندرون</t>
  </si>
  <si>
    <t>C4666</t>
  </si>
  <si>
    <t>Umaya</t>
  </si>
  <si>
    <t>أمية</t>
  </si>
  <si>
    <t>C4667</t>
  </si>
  <si>
    <t>Mathluthet Hamzeh</t>
  </si>
  <si>
    <t>مثلوثة حمزة</t>
  </si>
  <si>
    <t>C4668</t>
  </si>
  <si>
    <t>Kdeimiyat</t>
  </si>
  <si>
    <t>كديميات</t>
  </si>
  <si>
    <t>C4671</t>
  </si>
  <si>
    <t>Mjerinat Mahal</t>
  </si>
  <si>
    <t>مجيرينات محل</t>
  </si>
  <si>
    <t>C4672</t>
  </si>
  <si>
    <t>Naem Elhyar</t>
  </si>
  <si>
    <t>ناعم الهيار</t>
  </si>
  <si>
    <t>C4673</t>
  </si>
  <si>
    <t>Nasibeh Elmazeniyeh</t>
  </si>
  <si>
    <t>نسيبة المازنية</t>
  </si>
  <si>
    <t>C4674</t>
  </si>
  <si>
    <t>Eastern Palestine</t>
  </si>
  <si>
    <t>فلسطين الشرقية</t>
  </si>
  <si>
    <t>C4675</t>
  </si>
  <si>
    <t>Eastern Cordoba</t>
  </si>
  <si>
    <t>قرطبة شرقية</t>
  </si>
  <si>
    <t>C4676</t>
  </si>
  <si>
    <t>Kinana</t>
  </si>
  <si>
    <t>كنانة</t>
  </si>
  <si>
    <t>C4677</t>
  </si>
  <si>
    <t>Yathreb</t>
  </si>
  <si>
    <t>يثرب</t>
  </si>
  <si>
    <t>C4678</t>
  </si>
  <si>
    <t>Qayrawan Tal Hmis</t>
  </si>
  <si>
    <t>قيروان تل حميس</t>
  </si>
  <si>
    <t>C4679</t>
  </si>
  <si>
    <t>Hamdan</t>
  </si>
  <si>
    <t>همدان</t>
  </si>
  <si>
    <t>C4680</t>
  </si>
  <si>
    <t>Wael</t>
  </si>
  <si>
    <t>وائل</t>
  </si>
  <si>
    <t>C4681</t>
  </si>
  <si>
    <t>Msheirfet Elhomor</t>
  </si>
  <si>
    <t>مشيرفة الحمر</t>
  </si>
  <si>
    <t>C4682</t>
  </si>
  <si>
    <t>Haj Naser</t>
  </si>
  <si>
    <t>حاج ناصر</t>
  </si>
  <si>
    <t>C4683</t>
  </si>
  <si>
    <t>Jorhariyeh</t>
  </si>
  <si>
    <t>جوهرية</t>
  </si>
  <si>
    <t>C4684</t>
  </si>
  <si>
    <t>Tal Khanzir</t>
  </si>
  <si>
    <t>تل خنزير</t>
  </si>
  <si>
    <t>C4685</t>
  </si>
  <si>
    <t>Hasba</t>
  </si>
  <si>
    <t>الحصبة</t>
  </si>
  <si>
    <t>C4686</t>
  </si>
  <si>
    <t>Tal Khaled</t>
  </si>
  <si>
    <t>تل خالد</t>
  </si>
  <si>
    <t>C4687</t>
  </si>
  <si>
    <t>Abu Khinjar</t>
  </si>
  <si>
    <t>أبو خنجر</t>
  </si>
  <si>
    <t>C4688</t>
  </si>
  <si>
    <t>C4689</t>
  </si>
  <si>
    <t>Hettin Amuda</t>
  </si>
  <si>
    <t>حطين عامودا</t>
  </si>
  <si>
    <t>C4690</t>
  </si>
  <si>
    <t>Fares</t>
  </si>
  <si>
    <t>الفارس</t>
  </si>
  <si>
    <t>C4691</t>
  </si>
  <si>
    <t>Haj Bakari</t>
  </si>
  <si>
    <t>حاج بكاري</t>
  </si>
  <si>
    <t>C4692</t>
  </si>
  <si>
    <t>Hallaba</t>
  </si>
  <si>
    <t>الحلابة</t>
  </si>
  <si>
    <t>C4693</t>
  </si>
  <si>
    <t>Tal Habash</t>
  </si>
  <si>
    <t>تل حبش</t>
  </si>
  <si>
    <t>C4694</t>
  </si>
  <si>
    <t>Tor Elyas</t>
  </si>
  <si>
    <t>طور الياس</t>
  </si>
  <si>
    <t>C4695</t>
  </si>
  <si>
    <t>Tal Arbid</t>
  </si>
  <si>
    <t>تل عربيد</t>
  </si>
  <si>
    <t>C4696</t>
  </si>
  <si>
    <t>Lower Tal Arus</t>
  </si>
  <si>
    <t>تل عروس تحتاني</t>
  </si>
  <si>
    <t>C4697</t>
  </si>
  <si>
    <t>Dar</t>
  </si>
  <si>
    <t>دار</t>
  </si>
  <si>
    <t>C4698</t>
  </si>
  <si>
    <t>Lower Hasda</t>
  </si>
  <si>
    <t>حاصدة تحتاني</t>
  </si>
  <si>
    <t>C4699</t>
  </si>
  <si>
    <t>Talil</t>
  </si>
  <si>
    <t>تليل</t>
  </si>
  <si>
    <t>C4700</t>
  </si>
  <si>
    <t>Tal Eshq</t>
  </si>
  <si>
    <t>تل عشق</t>
  </si>
  <si>
    <t>C4701</t>
  </si>
  <si>
    <t>Amara</t>
  </si>
  <si>
    <t>عمارة</t>
  </si>
  <si>
    <t>C4702</t>
  </si>
  <si>
    <t>Lower Bustan</t>
  </si>
  <si>
    <t>بستان تحتاني</t>
  </si>
  <si>
    <t>C4703</t>
  </si>
  <si>
    <t>Billet Bkara</t>
  </si>
  <si>
    <t>بلة بكارة</t>
  </si>
  <si>
    <t>C4704</t>
  </si>
  <si>
    <t>Tal Aswad Amudeh</t>
  </si>
  <si>
    <t>تل أسود عاموده</t>
  </si>
  <si>
    <t>C4706</t>
  </si>
  <si>
    <t>Tal Ahmar</t>
  </si>
  <si>
    <t>تل أحمر</t>
  </si>
  <si>
    <t>C4707</t>
  </si>
  <si>
    <t>Sardaq</t>
  </si>
  <si>
    <t>سرادق</t>
  </si>
  <si>
    <t>C4708</t>
  </si>
  <si>
    <t>Lower Um Elosud</t>
  </si>
  <si>
    <t>أم الأسود تحتاني</t>
  </si>
  <si>
    <t>C4709</t>
  </si>
  <si>
    <t>Upper Kherbet Ghazal</t>
  </si>
  <si>
    <t>خربة غزال فوقاني</t>
  </si>
  <si>
    <t>C4710</t>
  </si>
  <si>
    <t>Karawan</t>
  </si>
  <si>
    <t>الكروان</t>
  </si>
  <si>
    <t>C4711</t>
  </si>
  <si>
    <t>Sfira Amuda</t>
  </si>
  <si>
    <t>صفيرة عاموده</t>
  </si>
  <si>
    <t>C4712</t>
  </si>
  <si>
    <t>Dikiyeh</t>
  </si>
  <si>
    <t>ديكية</t>
  </si>
  <si>
    <t>C4713</t>
  </si>
  <si>
    <t>Upper Bustan</t>
  </si>
  <si>
    <t>بستان فوقاني</t>
  </si>
  <si>
    <t>C4714</t>
  </si>
  <si>
    <t>Khaled</t>
  </si>
  <si>
    <t>خالد</t>
  </si>
  <si>
    <t>C4715</t>
  </si>
  <si>
    <t>Kherbet Sheib Amuda</t>
  </si>
  <si>
    <t>خربة شعيب عامودا</t>
  </si>
  <si>
    <t>C4716</t>
  </si>
  <si>
    <t>Um Enab</t>
  </si>
  <si>
    <t>ام العنب</t>
  </si>
  <si>
    <t>C4717</t>
  </si>
  <si>
    <t>Um Rabee</t>
  </si>
  <si>
    <t>ام الربيع</t>
  </si>
  <si>
    <t>C4718</t>
  </si>
  <si>
    <t>Sabahiyeh</t>
  </si>
  <si>
    <t>صباحية</t>
  </si>
  <si>
    <t>C4719</t>
  </si>
  <si>
    <t>Jalaq</t>
  </si>
  <si>
    <t>جلق</t>
  </si>
  <si>
    <t>C4720</t>
  </si>
  <si>
    <t>Khorzeh</t>
  </si>
  <si>
    <t>خرزة</t>
  </si>
  <si>
    <t>C4721</t>
  </si>
  <si>
    <t>Rayat Elkhalil</t>
  </si>
  <si>
    <t>راية خليل</t>
  </si>
  <si>
    <t>C4722</t>
  </si>
  <si>
    <t>Western Raya</t>
  </si>
  <si>
    <t>راية غربي</t>
  </si>
  <si>
    <t>C4723</t>
  </si>
  <si>
    <t>Wardiyeh Amudeh</t>
  </si>
  <si>
    <t>الوردية عاموده</t>
  </si>
  <si>
    <t>C4724</t>
  </si>
  <si>
    <t>Raya Qabli</t>
  </si>
  <si>
    <t>راية قبلي</t>
  </si>
  <si>
    <t>C4725</t>
  </si>
  <si>
    <t>Kherbet Elsawda</t>
  </si>
  <si>
    <t>خربة السودة</t>
  </si>
  <si>
    <t>C4726</t>
  </si>
  <si>
    <t>Rihaniyet Amuda</t>
  </si>
  <si>
    <t>ريحانية عامودا</t>
  </si>
  <si>
    <t>C4728</t>
  </si>
  <si>
    <t>Deir Mary</t>
  </si>
  <si>
    <t>دير ماري</t>
  </si>
  <si>
    <t>C4729</t>
  </si>
  <si>
    <t>Jaberiyeh Amudeh</t>
  </si>
  <si>
    <t>الجابرية عاموده</t>
  </si>
  <si>
    <t>C4730</t>
  </si>
  <si>
    <t>Bab Elkheir</t>
  </si>
  <si>
    <t>باب الخير</t>
  </si>
  <si>
    <t>C4731</t>
  </si>
  <si>
    <t>Markab</t>
  </si>
  <si>
    <t>مركب</t>
  </si>
  <si>
    <t>C4732</t>
  </si>
  <si>
    <t>Qaber Ali</t>
  </si>
  <si>
    <t>قبر علي</t>
  </si>
  <si>
    <t>C4733</t>
  </si>
  <si>
    <t>Mustafa</t>
  </si>
  <si>
    <t>مصطفى</t>
  </si>
  <si>
    <t>C4734</t>
  </si>
  <si>
    <t>Mashad</t>
  </si>
  <si>
    <t>مشهد</t>
  </si>
  <si>
    <t>C4735</t>
  </si>
  <si>
    <t>Fokhar</t>
  </si>
  <si>
    <t>فخار</t>
  </si>
  <si>
    <t>C4736</t>
  </si>
  <si>
    <t>Qadah</t>
  </si>
  <si>
    <t>قدح</t>
  </si>
  <si>
    <t>C4737</t>
  </si>
  <si>
    <t>Koub</t>
  </si>
  <si>
    <t>كعوب</t>
  </si>
  <si>
    <t>C4738</t>
  </si>
  <si>
    <t>Qleiah</t>
  </si>
  <si>
    <t>قليعة</t>
  </si>
  <si>
    <t>C4739</t>
  </si>
  <si>
    <t>Qayrawan Amuda</t>
  </si>
  <si>
    <t>قيروان عامودا</t>
  </si>
  <si>
    <t>C4740</t>
  </si>
  <si>
    <t>Kinda</t>
  </si>
  <si>
    <t>كنده</t>
  </si>
  <si>
    <t>C4741</t>
  </si>
  <si>
    <t>Nif</t>
  </si>
  <si>
    <t>نيف</t>
  </si>
  <si>
    <t>C4742</t>
  </si>
  <si>
    <t>Tal Srat</t>
  </si>
  <si>
    <t>تل صراة</t>
  </si>
  <si>
    <t>C4743</t>
  </si>
  <si>
    <t>Bweir Qahtaniya</t>
  </si>
  <si>
    <t>البوير قحطانية</t>
  </si>
  <si>
    <t>C4744</t>
  </si>
  <si>
    <t>Eheimer</t>
  </si>
  <si>
    <t>الاحيمر</t>
  </si>
  <si>
    <t>C4745</t>
  </si>
  <si>
    <t>Big Khazneh</t>
  </si>
  <si>
    <t>خزنة كبيرة</t>
  </si>
  <si>
    <t>C4746</t>
  </si>
  <si>
    <t>Sofiyeh</t>
  </si>
  <si>
    <t>صوفية</t>
  </si>
  <si>
    <t>C4747</t>
  </si>
  <si>
    <t>Kherbet Elthibeh Qahtaiyeh</t>
  </si>
  <si>
    <t>خربة الذيبة قحطانية</t>
  </si>
  <si>
    <t>C4748</t>
  </si>
  <si>
    <t>Khweitleh Eljawaleh</t>
  </si>
  <si>
    <t>خويتلة الجوالة</t>
  </si>
  <si>
    <t>C4749</t>
  </si>
  <si>
    <t>Kherbet Khalil</t>
  </si>
  <si>
    <t>خربة خليل</t>
  </si>
  <si>
    <t>C4750</t>
  </si>
  <si>
    <t>Waara</t>
  </si>
  <si>
    <t>الوعرة</t>
  </si>
  <si>
    <t>C4751</t>
  </si>
  <si>
    <t>C4752</t>
  </si>
  <si>
    <t>Kherbet Thyabiyeh</t>
  </si>
  <si>
    <t>خربة ذيابية</t>
  </si>
  <si>
    <t>C4753</t>
  </si>
  <si>
    <t>Tanuriyeh</t>
  </si>
  <si>
    <t>التنورية</t>
  </si>
  <si>
    <t>C4754</t>
  </si>
  <si>
    <t>Abu Ghadir</t>
  </si>
  <si>
    <t>أبو غدير</t>
  </si>
  <si>
    <t>C4755</t>
  </si>
  <si>
    <t>Karimeh</t>
  </si>
  <si>
    <t>الكريمة</t>
  </si>
  <si>
    <t>C4756</t>
  </si>
  <si>
    <t>Bayandur</t>
  </si>
  <si>
    <t>بياندور</t>
  </si>
  <si>
    <t>C4757</t>
  </si>
  <si>
    <t>Tal Elsayed</t>
  </si>
  <si>
    <t>تل السيد</t>
  </si>
  <si>
    <t>C4758</t>
  </si>
  <si>
    <t>Kharab Elabed</t>
  </si>
  <si>
    <t>خراب العبد</t>
  </si>
  <si>
    <t>C4759</t>
  </si>
  <si>
    <t>Tal Ziwan</t>
  </si>
  <si>
    <t>تل زيوان</t>
  </si>
  <si>
    <t>C4760</t>
  </si>
  <si>
    <t>Suqiyeh</t>
  </si>
  <si>
    <t>سوقية</t>
  </si>
  <si>
    <t>C4761</t>
  </si>
  <si>
    <t>Um Jfar</t>
  </si>
  <si>
    <t>أم جفار</t>
  </si>
  <si>
    <t>C4762</t>
  </si>
  <si>
    <t>Little Bayaza</t>
  </si>
  <si>
    <t>بيازة صغيرة</t>
  </si>
  <si>
    <t>C4763</t>
  </si>
  <si>
    <t>Big Bayaza</t>
  </si>
  <si>
    <t>بيازة كبيرة</t>
  </si>
  <si>
    <t>C4764</t>
  </si>
  <si>
    <t>Um Krein</t>
  </si>
  <si>
    <t>أم كرين</t>
  </si>
  <si>
    <t>C4765</t>
  </si>
  <si>
    <t>Tal Jihad</t>
  </si>
  <si>
    <t>تل جهاد</t>
  </si>
  <si>
    <t>C4766</t>
  </si>
  <si>
    <t>Lower Khweitleh</t>
  </si>
  <si>
    <t>خويتلة السفلي</t>
  </si>
  <si>
    <t>C4767</t>
  </si>
  <si>
    <t>Abteik</t>
  </si>
  <si>
    <t>الابيطخ</t>
  </si>
  <si>
    <t>C4768</t>
  </si>
  <si>
    <t>Hilweh</t>
  </si>
  <si>
    <t>حلوة</t>
  </si>
  <si>
    <t>C4769</t>
  </si>
  <si>
    <t>Mandub</t>
  </si>
  <si>
    <t>المندوب</t>
  </si>
  <si>
    <t>C4770</t>
  </si>
  <si>
    <t>Rotan</t>
  </si>
  <si>
    <t>روتان</t>
  </si>
  <si>
    <t>C4771</t>
  </si>
  <si>
    <t>Tawil</t>
  </si>
  <si>
    <t>طويل</t>
  </si>
  <si>
    <t>C4772</t>
  </si>
  <si>
    <t>Alsayed Kandak Sayed</t>
  </si>
  <si>
    <t>السيد_كندك سيد</t>
  </si>
  <si>
    <t>C4773</t>
  </si>
  <si>
    <t>Lower New Siha</t>
  </si>
  <si>
    <t>سيحة جديدة تحتاني</t>
  </si>
  <si>
    <t>C4774</t>
  </si>
  <si>
    <t>Upper Ghariqa</t>
  </si>
  <si>
    <t>غريقة فوقاني</t>
  </si>
  <si>
    <t>C4775</t>
  </si>
  <si>
    <t>Shil</t>
  </si>
  <si>
    <t>سحيل</t>
  </si>
  <si>
    <t>C4776</t>
  </si>
  <si>
    <t>Lower Ghariqa</t>
  </si>
  <si>
    <t>غريقة تحتاني</t>
  </si>
  <si>
    <t>C4777</t>
  </si>
  <si>
    <t>Tal Sheer Qahtaniyeh</t>
  </si>
  <si>
    <t>تل شعير قحطانية</t>
  </si>
  <si>
    <t>C4778</t>
  </si>
  <si>
    <t>Tal Kharnub</t>
  </si>
  <si>
    <t>تل خرنوب</t>
  </si>
  <si>
    <t>C4779</t>
  </si>
  <si>
    <t>Hbeis</t>
  </si>
  <si>
    <t>حبيس</t>
  </si>
  <si>
    <t>C4780</t>
  </si>
  <si>
    <t>Manathra</t>
  </si>
  <si>
    <t>المناذرة</t>
  </si>
  <si>
    <t>C4781</t>
  </si>
  <si>
    <t>Shalhumiyeh</t>
  </si>
  <si>
    <t>الشلهومية</t>
  </si>
  <si>
    <t>C4782</t>
  </si>
  <si>
    <t>Tal Khatun Qahtaniya</t>
  </si>
  <si>
    <t>تل خاتون قحطانية</t>
  </si>
  <si>
    <t>C4783</t>
  </si>
  <si>
    <t>Kherbet Elteir Qahtaniyeh</t>
  </si>
  <si>
    <t>خربة الطير قحطانية</t>
  </si>
  <si>
    <t>C4784</t>
  </si>
  <si>
    <t>Abtak Upper Hreith</t>
  </si>
  <si>
    <t>ابطخ فوقاني حريث</t>
  </si>
  <si>
    <t>C4785</t>
  </si>
  <si>
    <t>Balij</t>
  </si>
  <si>
    <t>بليج</t>
  </si>
  <si>
    <t>C4786</t>
  </si>
  <si>
    <t>Zorfafa</t>
  </si>
  <si>
    <t>زورافــــا</t>
  </si>
  <si>
    <t>C4787</t>
  </si>
  <si>
    <t>Upper Siha</t>
  </si>
  <si>
    <t>سيحة فوقـاني</t>
  </si>
  <si>
    <t>C4788</t>
  </si>
  <si>
    <t>Tal Odeh Qahtaniya</t>
  </si>
  <si>
    <t>تل عودة قحطانية</t>
  </si>
  <si>
    <t>C4789</t>
  </si>
  <si>
    <t>Bsheiriyeh Qahtaniya</t>
  </si>
  <si>
    <t>البشيرية قحطانية</t>
  </si>
  <si>
    <t>C4790</t>
  </si>
  <si>
    <t>Safieh Qahtaniyeh</t>
  </si>
  <si>
    <t>صافية قحطانية</t>
  </si>
  <si>
    <t>C4791</t>
  </si>
  <si>
    <t>Tal Barham</t>
  </si>
  <si>
    <t>تل برهم</t>
  </si>
  <si>
    <t>C4792</t>
  </si>
  <si>
    <t>Tal Brie - Krie Brie</t>
  </si>
  <si>
    <t>تل بري_كري بري</t>
  </si>
  <si>
    <t>C4793</t>
  </si>
  <si>
    <t>Lower Western Araja</t>
  </si>
  <si>
    <t>العرجة غربية تحتاني</t>
  </si>
  <si>
    <t>C4794</t>
  </si>
  <si>
    <t>Mahrakan</t>
  </si>
  <si>
    <t>محركان</t>
  </si>
  <si>
    <t>C4795</t>
  </si>
  <si>
    <t>Qutba</t>
  </si>
  <si>
    <t>قطبة</t>
  </si>
  <si>
    <t>C4796</t>
  </si>
  <si>
    <t>Big Lilan</t>
  </si>
  <si>
    <t>ليلان كبير</t>
  </si>
  <si>
    <t>C4797</t>
  </si>
  <si>
    <t>Morjana</t>
  </si>
  <si>
    <t>مرجانة</t>
  </si>
  <si>
    <t>C4798</t>
  </si>
  <si>
    <t>Malabas</t>
  </si>
  <si>
    <t>ملاعباس</t>
  </si>
  <si>
    <t>C4799</t>
  </si>
  <si>
    <t>Lower Qutba</t>
  </si>
  <si>
    <t>قطبة تحتاني</t>
  </si>
  <si>
    <t>C4800</t>
  </si>
  <si>
    <t>Msheirfeh Qahtaniyeh</t>
  </si>
  <si>
    <t>مشيرفة قحطانية</t>
  </si>
  <si>
    <t>C4801</t>
  </si>
  <si>
    <t>Nabbuah</t>
  </si>
  <si>
    <t>نبوعة</t>
  </si>
  <si>
    <t>C4802</t>
  </si>
  <si>
    <t>Beit Hannun</t>
  </si>
  <si>
    <t>بيت حنون</t>
  </si>
  <si>
    <t>C4803</t>
  </si>
  <si>
    <t>Mreijat</t>
  </si>
  <si>
    <t>المريجات</t>
  </si>
  <si>
    <t>C4804</t>
  </si>
  <si>
    <t>Batra</t>
  </si>
  <si>
    <t>البتراء</t>
  </si>
  <si>
    <t>C4805</t>
  </si>
  <si>
    <t>Al-Hama</t>
  </si>
  <si>
    <t>الهامة</t>
  </si>
  <si>
    <t>C4806</t>
  </si>
  <si>
    <t>Kherbet Abbas</t>
  </si>
  <si>
    <t>خربة عباس</t>
  </si>
  <si>
    <t>C4807</t>
  </si>
  <si>
    <t>Upper Tal Khanzir</t>
  </si>
  <si>
    <t>تل خنزير فوقاني</t>
  </si>
  <si>
    <t>C4808</t>
  </si>
  <si>
    <t>Saideh</t>
  </si>
  <si>
    <t>السعيدة</t>
  </si>
  <si>
    <t>C4809</t>
  </si>
  <si>
    <t>Lower Tal Khanzir</t>
  </si>
  <si>
    <t>تل خنزير تحتاني</t>
  </si>
  <si>
    <t>C4810</t>
  </si>
  <si>
    <t>Sehiyeh</t>
  </si>
  <si>
    <t>الصحية</t>
  </si>
  <si>
    <t>C4811</t>
  </si>
  <si>
    <t>Bostan</t>
  </si>
  <si>
    <t>البستان</t>
  </si>
  <si>
    <t>C4812</t>
  </si>
  <si>
    <t>Raghdan</t>
  </si>
  <si>
    <t>رغدان</t>
  </si>
  <si>
    <t>C4813</t>
  </si>
  <si>
    <t>Upper Rmeilan</t>
  </si>
  <si>
    <t>رميلان فوقاني</t>
  </si>
  <si>
    <t>C4814</t>
  </si>
  <si>
    <t>Tubiyeh</t>
  </si>
  <si>
    <t>الطويبة</t>
  </si>
  <si>
    <t>C4815</t>
  </si>
  <si>
    <t>Rihaniya Malekiyeh</t>
  </si>
  <si>
    <t>الريحانية مالكية</t>
  </si>
  <si>
    <t>C4816</t>
  </si>
  <si>
    <t>Mamduha</t>
  </si>
  <si>
    <t>الممدوحة</t>
  </si>
  <si>
    <t>C4817</t>
  </si>
  <si>
    <t>Khan Eljabal</t>
  </si>
  <si>
    <t>خان الجبل</t>
  </si>
  <si>
    <t>C4818</t>
  </si>
  <si>
    <t>Tal Adas</t>
  </si>
  <si>
    <t>تل عدس</t>
  </si>
  <si>
    <t>C4819</t>
  </si>
  <si>
    <t>Hamam</t>
  </si>
  <si>
    <t>الحمام</t>
  </si>
  <si>
    <t>C4820</t>
  </si>
  <si>
    <t>Hallaq</t>
  </si>
  <si>
    <t>حــلاق</t>
  </si>
  <si>
    <t>C4821</t>
  </si>
  <si>
    <t>Najaf</t>
  </si>
  <si>
    <t>النجف</t>
  </si>
  <si>
    <t>C4822</t>
  </si>
  <si>
    <t>Tabaqa</t>
  </si>
  <si>
    <t>الطبقة</t>
  </si>
  <si>
    <t>C4823</t>
  </si>
  <si>
    <t>Kharab Abu Ghaleb</t>
  </si>
  <si>
    <t>خراب أبو غالب</t>
  </si>
  <si>
    <t>C4824</t>
  </si>
  <si>
    <t>المنصورة</t>
  </si>
  <si>
    <t>C4825</t>
  </si>
  <si>
    <t>Sharm El Sheikh</t>
  </si>
  <si>
    <t>شرم الشيخ</t>
  </si>
  <si>
    <t>C4826</t>
  </si>
  <si>
    <t>Taleeah</t>
  </si>
  <si>
    <t>الطليعة</t>
  </si>
  <si>
    <t>C4827</t>
  </si>
  <si>
    <t>Marja</t>
  </si>
  <si>
    <t>المرجـــة</t>
  </si>
  <si>
    <t>C4828</t>
  </si>
  <si>
    <t>Tal Zyara</t>
  </si>
  <si>
    <t>تل زيارة</t>
  </si>
  <si>
    <t>C4829</t>
  </si>
  <si>
    <t>Second Tal Elthahab Malkiyeh</t>
  </si>
  <si>
    <t>تل الذهب الثانية مالكية</t>
  </si>
  <si>
    <t>C4830</t>
  </si>
  <si>
    <t>Akka</t>
  </si>
  <si>
    <t>عكا</t>
  </si>
  <si>
    <t>C4831</t>
  </si>
  <si>
    <t>Um Tlul</t>
  </si>
  <si>
    <t>أم تلول</t>
  </si>
  <si>
    <t>C4832</t>
  </si>
  <si>
    <t>Hikmiyeh</t>
  </si>
  <si>
    <t>الحكمية</t>
  </si>
  <si>
    <t>C4833</t>
  </si>
  <si>
    <t>Lower Rmeilan</t>
  </si>
  <si>
    <t>رميلان تحتاني</t>
  </si>
  <si>
    <t>C4834</t>
  </si>
  <si>
    <t>Eastern Sweidiyeh</t>
  </si>
  <si>
    <t>سويدية شرقية</t>
  </si>
  <si>
    <t>C4835</t>
  </si>
  <si>
    <t>Lower Sweidiyeh</t>
  </si>
  <si>
    <t>سويدية تحتاني</t>
  </si>
  <si>
    <t>C4836</t>
  </si>
  <si>
    <t>Mustafawiyeh</t>
  </si>
  <si>
    <t>المصطفاوية</t>
  </si>
  <si>
    <t>C4837</t>
  </si>
  <si>
    <t>Jisr</t>
  </si>
  <si>
    <t>الجسر</t>
  </si>
  <si>
    <t>C4838</t>
  </si>
  <si>
    <t>Sheikh Ibrahim</t>
  </si>
  <si>
    <t>شيخ ابراهيم</t>
  </si>
  <si>
    <t>C4839</t>
  </si>
  <si>
    <t>Haifa Elmalkiyeh</t>
  </si>
  <si>
    <t>حيفا المالكية</t>
  </si>
  <si>
    <t>C4840</t>
  </si>
  <si>
    <t>Upper Sweidiyeh</t>
  </si>
  <si>
    <t>سويدية فوقـاني</t>
  </si>
  <si>
    <t>C4841</t>
  </si>
  <si>
    <t>Maabada</t>
  </si>
  <si>
    <t>المعبدة</t>
  </si>
  <si>
    <t>C4842</t>
  </si>
  <si>
    <t>Lower Arar</t>
  </si>
  <si>
    <t>عرعور تحتاني</t>
  </si>
  <si>
    <t>C4843</t>
  </si>
  <si>
    <t>Fardos</t>
  </si>
  <si>
    <t>الفردوس</t>
  </si>
  <si>
    <t>C4844</t>
  </si>
  <si>
    <t>Tal Elomara</t>
  </si>
  <si>
    <t>تل الأمراء</t>
  </si>
  <si>
    <t>C4845</t>
  </si>
  <si>
    <t>Qaysariyeh</t>
  </si>
  <si>
    <t>القيصرية</t>
  </si>
  <si>
    <t>C4846</t>
  </si>
  <si>
    <t>Tal Hadid</t>
  </si>
  <si>
    <t>تل حديد</t>
  </si>
  <si>
    <t>C4847</t>
  </si>
  <si>
    <t>Abu Qeir</t>
  </si>
  <si>
    <t>أبو قير</t>
  </si>
  <si>
    <t>C4848</t>
  </si>
  <si>
    <t>Tal Elfukhar</t>
  </si>
  <si>
    <t>تل الفخار</t>
  </si>
  <si>
    <t>C4849</t>
  </si>
  <si>
    <t>Tal Jmal</t>
  </si>
  <si>
    <t>تل جمال</t>
  </si>
  <si>
    <t>C4850</t>
  </si>
  <si>
    <t>Tal Elasfar</t>
  </si>
  <si>
    <t>تل الأصفر</t>
  </si>
  <si>
    <t>C4851</t>
  </si>
  <si>
    <t>Tal Elahmar</t>
  </si>
  <si>
    <t>تل الأحمر</t>
  </si>
  <si>
    <t>C4852</t>
  </si>
  <si>
    <t>Tal Umaya</t>
  </si>
  <si>
    <t>تل أمية</t>
  </si>
  <si>
    <t>C4853</t>
  </si>
  <si>
    <t>Kisweh</t>
  </si>
  <si>
    <t>الكسوة</t>
  </si>
  <si>
    <t>C4854</t>
  </si>
  <si>
    <t>Tal Aswad Malkiyeh</t>
  </si>
  <si>
    <t>تل أسود مالكية</t>
  </si>
  <si>
    <t>C4855</t>
  </si>
  <si>
    <t>Deir Yassin</t>
  </si>
  <si>
    <t>دير ياسين</t>
  </si>
  <si>
    <t>C4856</t>
  </si>
  <si>
    <t>Shamsiyeh</t>
  </si>
  <si>
    <t>الشمسية</t>
  </si>
  <si>
    <t>C4857</t>
  </si>
  <si>
    <t>Deir Dijla</t>
  </si>
  <si>
    <t>دير دجلة</t>
  </si>
  <si>
    <t>C4858</t>
  </si>
  <si>
    <t>Zahraa Malekiyeh</t>
  </si>
  <si>
    <t>الزهراء مالكية</t>
  </si>
  <si>
    <t>C4859</t>
  </si>
  <si>
    <t>Ghassaniyeh</t>
  </si>
  <si>
    <t>الغسانية</t>
  </si>
  <si>
    <t>C4860</t>
  </si>
  <si>
    <t>Tlin</t>
  </si>
  <si>
    <t>التلين</t>
  </si>
  <si>
    <t>C4861</t>
  </si>
  <si>
    <t>Fidaa</t>
  </si>
  <si>
    <t>الفداء</t>
  </si>
  <si>
    <t>C4862</t>
  </si>
  <si>
    <t>Hinnawiyeh</t>
  </si>
  <si>
    <t>حناوية</t>
  </si>
  <si>
    <t>C4863</t>
  </si>
  <si>
    <t>Safh Malekiyeh</t>
  </si>
  <si>
    <t>السفح مالكية</t>
  </si>
  <si>
    <t>C4864</t>
  </si>
  <si>
    <t>Ein Elkhadra</t>
  </si>
  <si>
    <t>عين الخضراء</t>
  </si>
  <si>
    <t>C4865</t>
  </si>
  <si>
    <t>Yanbue</t>
  </si>
  <si>
    <t>الينبوع</t>
  </si>
  <si>
    <t>C4866</t>
  </si>
  <si>
    <t>Yusefiyeh</t>
  </si>
  <si>
    <t>اليوسفية</t>
  </si>
  <si>
    <t>C4867</t>
  </si>
  <si>
    <t>Rashidiyeh Malikiyeh</t>
  </si>
  <si>
    <t>الرشيدية مالكية</t>
  </si>
  <si>
    <t>C4868</t>
  </si>
  <si>
    <t>Sabe Jfar</t>
  </si>
  <si>
    <t>سبع جفار</t>
  </si>
  <si>
    <t>C4869</t>
  </si>
  <si>
    <t>Tal Elhawa Malkiyeh</t>
  </si>
  <si>
    <t>تل الهوى مالكية</t>
  </si>
  <si>
    <t>C4870</t>
  </si>
  <si>
    <t>Kherbet Adnan</t>
  </si>
  <si>
    <t>خربة عدنان</t>
  </si>
  <si>
    <t>C4871</t>
  </si>
  <si>
    <t>Tal Eldurra</t>
  </si>
  <si>
    <t>تل الدرة</t>
  </si>
  <si>
    <t>C4872</t>
  </si>
  <si>
    <t>Tal Hamdan</t>
  </si>
  <si>
    <t>تل حمدان</t>
  </si>
  <si>
    <t>C4873</t>
  </si>
  <si>
    <t>Hiyaka</t>
  </si>
  <si>
    <t>حياكة</t>
  </si>
  <si>
    <t>C4874</t>
  </si>
  <si>
    <t>Tal Elawar</t>
  </si>
  <si>
    <t>تل الأعور</t>
  </si>
  <si>
    <t>C4875</t>
  </si>
  <si>
    <t>Sinjar Malikiyeh</t>
  </si>
  <si>
    <t>سنجار مالكية</t>
  </si>
  <si>
    <t>C4876</t>
  </si>
  <si>
    <t>First Tal Elthahab Malkiyeh</t>
  </si>
  <si>
    <t>تل الذهب الأولى مالكية</t>
  </si>
  <si>
    <t>C4877</t>
  </si>
  <si>
    <t>Raheiba</t>
  </si>
  <si>
    <t>الرحيبة</t>
  </si>
  <si>
    <t>C4878</t>
  </si>
  <si>
    <t>Zheiriyeh</t>
  </si>
  <si>
    <t>زهيرية</t>
  </si>
  <si>
    <t>C4879</t>
  </si>
  <si>
    <t>Kharab Bonyan</t>
  </si>
  <si>
    <t>خراب بنيان</t>
  </si>
  <si>
    <t>C4880</t>
  </si>
  <si>
    <t>Tal Elshams</t>
  </si>
  <si>
    <t>تل الشمس</t>
  </si>
  <si>
    <t>C4881</t>
  </si>
  <si>
    <t>المالكية</t>
  </si>
  <si>
    <t>C4882</t>
  </si>
  <si>
    <t>Tal Elsedeq</t>
  </si>
  <si>
    <t>تل الصدق</t>
  </si>
  <si>
    <t>C4883</t>
  </si>
  <si>
    <t>Esmailiyeh</t>
  </si>
  <si>
    <t>الاسماعيلية</t>
  </si>
  <si>
    <t>C4884</t>
  </si>
  <si>
    <t>Bab Elhawa</t>
  </si>
  <si>
    <t>باب الهوا</t>
  </si>
  <si>
    <t>C4885</t>
  </si>
  <si>
    <t>Kofeh</t>
  </si>
  <si>
    <t>الكوفة</t>
  </si>
  <si>
    <t>C4886</t>
  </si>
  <si>
    <t>Tal Eldiq</t>
  </si>
  <si>
    <t>تل الضيق</t>
  </si>
  <si>
    <t>C4887</t>
  </si>
  <si>
    <t>Tunisiyeh</t>
  </si>
  <si>
    <t>التونسية</t>
  </si>
  <si>
    <t>C4888</t>
  </si>
  <si>
    <t>Ein Diwar</t>
  </si>
  <si>
    <t>عين ديوار</t>
  </si>
  <si>
    <t>C4889</t>
  </si>
  <si>
    <t>Murtafiah</t>
  </si>
  <si>
    <t>المرتفعة</t>
  </si>
  <si>
    <t>C4890</t>
  </si>
  <si>
    <t>Hassaniyeh</t>
  </si>
  <si>
    <t>الحسانية</t>
  </si>
  <si>
    <t>C4891</t>
  </si>
  <si>
    <t>Marj Elakhdar</t>
  </si>
  <si>
    <t>مرج الأخضر</t>
  </si>
  <si>
    <t>C4892</t>
  </si>
  <si>
    <t>Qalqilya</t>
  </si>
  <si>
    <t>قلقيلية</t>
  </si>
  <si>
    <t>C4893</t>
  </si>
  <si>
    <t>Mzeireb</t>
  </si>
  <si>
    <t>مزيريب</t>
  </si>
  <si>
    <t>C4894</t>
  </si>
  <si>
    <t>Big Mala Marz</t>
  </si>
  <si>
    <t>ملا مرز كبير</t>
  </si>
  <si>
    <t>C4895</t>
  </si>
  <si>
    <t>Mazraet Msallam</t>
  </si>
  <si>
    <t>مزرعة مسلم</t>
  </si>
  <si>
    <t>C4896</t>
  </si>
  <si>
    <t>Qasr Eldib</t>
  </si>
  <si>
    <t>قصر الذيب</t>
  </si>
  <si>
    <t>C4897</t>
  </si>
  <si>
    <t>Karbela</t>
  </si>
  <si>
    <t>كربلاء</t>
  </si>
  <si>
    <t>C4898</t>
  </si>
  <si>
    <t>Mazraet Eljamus</t>
  </si>
  <si>
    <t>مزرعة الجاموس</t>
  </si>
  <si>
    <t>C4899</t>
  </si>
  <si>
    <t>Hozon Castle</t>
  </si>
  <si>
    <t>قلعة الحصن</t>
  </si>
  <si>
    <t>C4900</t>
  </si>
  <si>
    <t>Abu Ejeileh</t>
  </si>
  <si>
    <t>أبو عجيلة</t>
  </si>
  <si>
    <t>C4901</t>
  </si>
  <si>
    <t>Jaberiyeh Jawadiyeh</t>
  </si>
  <si>
    <t>الجابرية جوادية</t>
  </si>
  <si>
    <t>C4902</t>
  </si>
  <si>
    <t>Dayr Hafir</t>
  </si>
  <si>
    <t>دير حافر</t>
  </si>
  <si>
    <t>C4903</t>
  </si>
  <si>
    <t>Shabak</t>
  </si>
  <si>
    <t>شبك</t>
  </si>
  <si>
    <t>C4904</t>
  </si>
  <si>
    <t>Tal Elhasanat</t>
  </si>
  <si>
    <t>تل الحسنات</t>
  </si>
  <si>
    <t>C4905</t>
  </si>
  <si>
    <t>Bab Elhadid</t>
  </si>
  <si>
    <t>باب الحديد</t>
  </si>
  <si>
    <t>C4906</t>
  </si>
  <si>
    <t>Asilah</t>
  </si>
  <si>
    <t>عسيلة</t>
  </si>
  <si>
    <t>C4907</t>
  </si>
  <si>
    <t>Khsheiniyeh</t>
  </si>
  <si>
    <t>خشينية</t>
  </si>
  <si>
    <t>C4908</t>
  </si>
  <si>
    <t>Hamra</t>
  </si>
  <si>
    <t>الحمراء</t>
  </si>
  <si>
    <t>C4909</t>
  </si>
  <si>
    <t>Abu Obaida</t>
  </si>
  <si>
    <t>أبو عبيدة</t>
  </si>
  <si>
    <t>C4910</t>
  </si>
  <si>
    <t>Upper Amarat</t>
  </si>
  <si>
    <t>عمارات فوقاني</t>
  </si>
  <si>
    <t>C4911</t>
  </si>
  <si>
    <t>Tal Elatshan</t>
  </si>
  <si>
    <t>تل العطشان</t>
  </si>
  <si>
    <t>C4912</t>
  </si>
  <si>
    <t>Um Elrumman</t>
  </si>
  <si>
    <t>أم الرمان</t>
  </si>
  <si>
    <t>C4913</t>
  </si>
  <si>
    <t>Ghafqiyeh</t>
  </si>
  <si>
    <t>الغافقية</t>
  </si>
  <si>
    <t>C4914</t>
  </si>
  <si>
    <t>Hseiniyeh Jawadiyeh</t>
  </si>
  <si>
    <t>الحسينية جوادية</t>
  </si>
  <si>
    <t>C4915</t>
  </si>
  <si>
    <t>Ataba</t>
  </si>
  <si>
    <t>عتبة</t>
  </si>
  <si>
    <t>C4916</t>
  </si>
  <si>
    <t>Um Rejim</t>
  </si>
  <si>
    <t>أم رجيم</t>
  </si>
  <si>
    <t>C4917</t>
  </si>
  <si>
    <t>Abu Baker</t>
  </si>
  <si>
    <t>أبو بكر</t>
  </si>
  <si>
    <t>C4918</t>
  </si>
  <si>
    <t>Raha</t>
  </si>
  <si>
    <t>الرهاء</t>
  </si>
  <si>
    <t>C4919</t>
  </si>
  <si>
    <t>C4920</t>
  </si>
  <si>
    <t>Tal Khalil Jawadiyeh</t>
  </si>
  <si>
    <t>تل خليل جوادية</t>
  </si>
  <si>
    <t>C4921</t>
  </si>
  <si>
    <t>Rabeeah Eljawadiyeh</t>
  </si>
  <si>
    <t>ربيعة الجوادية</t>
  </si>
  <si>
    <t>C4922</t>
  </si>
  <si>
    <t>Deir Ayub</t>
  </si>
  <si>
    <t>دير أيوب</t>
  </si>
  <si>
    <t>C4923</t>
  </si>
  <si>
    <t>Abbasiyeh</t>
  </si>
  <si>
    <t>العباسية</t>
  </si>
  <si>
    <t>C4924</t>
  </si>
  <si>
    <t>Tawakol</t>
  </si>
  <si>
    <t>التوكل</t>
  </si>
  <si>
    <t>C4925</t>
  </si>
  <si>
    <t>Old Deir</t>
  </si>
  <si>
    <t>الدير القديم</t>
  </si>
  <si>
    <t>C4926</t>
  </si>
  <si>
    <t>Tal Mrad</t>
  </si>
  <si>
    <t>تل مراد</t>
  </si>
  <si>
    <t>C4927</t>
  </si>
  <si>
    <t>Hafethiyeh</t>
  </si>
  <si>
    <t>الحافظية</t>
  </si>
  <si>
    <t>C4928</t>
  </si>
  <si>
    <t>Baqla</t>
  </si>
  <si>
    <t>باقـــلا</t>
  </si>
  <si>
    <t>C4929</t>
  </si>
  <si>
    <t>Kherbet Balak</t>
  </si>
  <si>
    <t>خربة بلك</t>
  </si>
  <si>
    <t>C4930</t>
  </si>
  <si>
    <t>Thaheriya</t>
  </si>
  <si>
    <t>الظاهرية</t>
  </si>
  <si>
    <t>C4931</t>
  </si>
  <si>
    <t>Salhiyeh</t>
  </si>
  <si>
    <t>الصالحية</t>
  </si>
  <si>
    <t>C4932</t>
  </si>
  <si>
    <t>Msheirfet Jawadiyeh</t>
  </si>
  <si>
    <t>المشيرفة جوادية</t>
  </si>
  <si>
    <t>C4933</t>
  </si>
  <si>
    <t>Abra</t>
  </si>
  <si>
    <t>عابرة</t>
  </si>
  <si>
    <t>C4934</t>
  </si>
  <si>
    <t>Deir Elghosn</t>
  </si>
  <si>
    <t>دير الغصن</t>
  </si>
  <si>
    <t>C4935</t>
  </si>
  <si>
    <t>Qneitra</t>
  </si>
  <si>
    <t>قنيطرة</t>
  </si>
  <si>
    <t>C4936</t>
  </si>
  <si>
    <t>Mashuq</t>
  </si>
  <si>
    <t>معشوق</t>
  </si>
  <si>
    <t>C4938</t>
  </si>
  <si>
    <t>Western Jadaawi</t>
  </si>
  <si>
    <t>جدعاوي غربي</t>
  </si>
  <si>
    <t>C4939</t>
  </si>
  <si>
    <t>Harma</t>
  </si>
  <si>
    <t>الهرمة</t>
  </si>
  <si>
    <t>C4940</t>
  </si>
  <si>
    <t>Um Hbal</t>
  </si>
  <si>
    <t>أم حبال</t>
  </si>
  <si>
    <t>C4941</t>
  </si>
  <si>
    <t>Um Eledam</t>
  </si>
  <si>
    <t>أم العظام</t>
  </si>
  <si>
    <t>C4942</t>
  </si>
  <si>
    <t>Kherbet Elabid</t>
  </si>
  <si>
    <t>خربة العبيد</t>
  </si>
  <si>
    <t>C4943</t>
  </si>
  <si>
    <t>First Tal Elo</t>
  </si>
  <si>
    <t>تل علو الأولى</t>
  </si>
  <si>
    <t>C4944</t>
  </si>
  <si>
    <t>Second Tal Elo</t>
  </si>
  <si>
    <t>تل علو الثانية</t>
  </si>
  <si>
    <t>C4945</t>
  </si>
  <si>
    <t>Hweira</t>
  </si>
  <si>
    <t>الهويرة</t>
  </si>
  <si>
    <t>C4946</t>
  </si>
  <si>
    <t>Alyana</t>
  </si>
  <si>
    <t>عليانة</t>
  </si>
  <si>
    <t>C4947</t>
  </si>
  <si>
    <t>Kharab Hassan</t>
  </si>
  <si>
    <t>خراب حسن</t>
  </si>
  <si>
    <t>C4948</t>
  </si>
  <si>
    <t>Shafaniyeh</t>
  </si>
  <si>
    <t>الشعفانية</t>
  </si>
  <si>
    <t>C4949</t>
  </si>
  <si>
    <t>Upper Tal Elo</t>
  </si>
  <si>
    <t>تل علوفوقاني</t>
  </si>
  <si>
    <t>C4950</t>
  </si>
  <si>
    <t>Botheh</t>
  </si>
  <si>
    <t>البوثة</t>
  </si>
  <si>
    <t>C4951</t>
  </si>
  <si>
    <t>Tal Mashan</t>
  </si>
  <si>
    <t>تل مشحن</t>
  </si>
  <si>
    <t>C4952</t>
  </si>
  <si>
    <t>Sleiman Sari</t>
  </si>
  <si>
    <t>سليمان ساري</t>
  </si>
  <si>
    <t>C4953</t>
  </si>
  <si>
    <t>Big Shofa</t>
  </si>
  <si>
    <t>الشوفة الكبيرة</t>
  </si>
  <si>
    <t>C4954</t>
  </si>
  <si>
    <t>Tameriyeh</t>
  </si>
  <si>
    <t>التامرية</t>
  </si>
  <si>
    <t>C4955</t>
  </si>
  <si>
    <t>Lower Kherbet Elbir</t>
  </si>
  <si>
    <t>خربة البير تحتاني</t>
  </si>
  <si>
    <t>C4956</t>
  </si>
  <si>
    <t>Safa</t>
  </si>
  <si>
    <t>الصفا</t>
  </si>
  <si>
    <t>C4957</t>
  </si>
  <si>
    <t>Tal Arab</t>
  </si>
  <si>
    <t>تل عرب</t>
  </si>
  <si>
    <t>C4958</t>
  </si>
  <si>
    <t>Upper Kherbet Elbir</t>
  </si>
  <si>
    <t>خربة البير فوقاني</t>
  </si>
  <si>
    <t>C4959</t>
  </si>
  <si>
    <t>Ali Agha</t>
  </si>
  <si>
    <t>علي آغا</t>
  </si>
  <si>
    <t>C4960</t>
  </si>
  <si>
    <t>Tal Dweim</t>
  </si>
  <si>
    <t>تل دويم</t>
  </si>
  <si>
    <t>C4961</t>
  </si>
  <si>
    <t>Hurriyeh</t>
  </si>
  <si>
    <t>الحرية</t>
  </si>
  <si>
    <t>C4962</t>
  </si>
  <si>
    <t>Middle Sehrij</t>
  </si>
  <si>
    <t>صهريج وسطاني</t>
  </si>
  <si>
    <t>C4963</t>
  </si>
  <si>
    <t>Hreishieh</t>
  </si>
  <si>
    <t>الحريشية</t>
  </si>
  <si>
    <t>C4964</t>
  </si>
  <si>
    <t>Thaqif</t>
  </si>
  <si>
    <t>ثقيف</t>
  </si>
  <si>
    <t>C4965</t>
  </si>
  <si>
    <t>Jneidiyeh</t>
  </si>
  <si>
    <t>الجنيدية</t>
  </si>
  <si>
    <t>C4966</t>
  </si>
  <si>
    <t>Hasna</t>
  </si>
  <si>
    <t>الحسناء</t>
  </si>
  <si>
    <t>C4967</t>
  </si>
  <si>
    <t>Upper Abu Manasib</t>
  </si>
  <si>
    <t>أبو مناصب فوقاني</t>
  </si>
  <si>
    <t>C4968</t>
  </si>
  <si>
    <t>Fadghamiyeh</t>
  </si>
  <si>
    <t>الفدغمية</t>
  </si>
  <si>
    <t>C4969</t>
  </si>
  <si>
    <t>اليعربية</t>
  </si>
  <si>
    <t>C4970</t>
  </si>
  <si>
    <t>Adnan</t>
  </si>
  <si>
    <t>عدنان</t>
  </si>
  <si>
    <t>C4971</t>
  </si>
  <si>
    <t>Lower Um Kheif</t>
  </si>
  <si>
    <t>أم كهيف تحتاني</t>
  </si>
  <si>
    <t>C4972</t>
  </si>
  <si>
    <t>Upper Eastern Arja</t>
  </si>
  <si>
    <t>عرجة شرقية فوقاني</t>
  </si>
  <si>
    <t>C4973</t>
  </si>
  <si>
    <t>Upper Um Kheif</t>
  </si>
  <si>
    <t>أم كهيف فوقاني</t>
  </si>
  <si>
    <t>C4974</t>
  </si>
  <si>
    <t>Akhodalsheh</t>
  </si>
  <si>
    <t>أخودلشة</t>
  </si>
  <si>
    <t>C4975</t>
  </si>
  <si>
    <t>Tal Eltamer</t>
  </si>
  <si>
    <t>تل التمر</t>
  </si>
  <si>
    <t>C4976</t>
  </si>
  <si>
    <t>Haddad</t>
  </si>
  <si>
    <t>حداد</t>
  </si>
  <si>
    <t>C4977</t>
  </si>
  <si>
    <t>Khweitleh Yarubiyeh</t>
  </si>
  <si>
    <t>خويتلة يعربية</t>
  </si>
  <si>
    <t>C4978</t>
  </si>
  <si>
    <t>Kharab Eljir</t>
  </si>
  <si>
    <t>خراب الجير</t>
  </si>
  <si>
    <t>C4979</t>
  </si>
  <si>
    <t>Eastern Fattumeh</t>
  </si>
  <si>
    <t>فطومة شرقية</t>
  </si>
  <si>
    <t>C4980</t>
  </si>
  <si>
    <t>Quraish</t>
  </si>
  <si>
    <t>قريش</t>
  </si>
  <si>
    <t>C4981</t>
  </si>
  <si>
    <t>Hoazan</t>
  </si>
  <si>
    <t>هوازن</t>
  </si>
  <si>
    <t>C4982</t>
  </si>
  <si>
    <t>Mostariha</t>
  </si>
  <si>
    <t>مستريحة</t>
  </si>
  <si>
    <t>C4983</t>
  </si>
  <si>
    <t>Big Masud</t>
  </si>
  <si>
    <t>مسعود كبير</t>
  </si>
  <si>
    <t>C4990</t>
  </si>
  <si>
    <t>Tal Harmal</t>
  </si>
  <si>
    <t>تل حرمل</t>
  </si>
  <si>
    <t>C4993</t>
  </si>
  <si>
    <t>Zaydiyeh Ras El Ein</t>
  </si>
  <si>
    <t>الزيدية رأس العين</t>
  </si>
  <si>
    <t>C5003</t>
  </si>
  <si>
    <t>Western Rabiat</t>
  </si>
  <si>
    <t>ربيعات غربي</t>
  </si>
  <si>
    <t>C5004</t>
  </si>
  <si>
    <t>Kherbet Jamu</t>
  </si>
  <si>
    <t>خربة جمو</t>
  </si>
  <si>
    <t>C5005</t>
  </si>
  <si>
    <t>Abu Rasin</t>
  </si>
  <si>
    <t>ابو راسين</t>
  </si>
  <si>
    <t>C5011</t>
  </si>
  <si>
    <t>Western Tal Elward</t>
  </si>
  <si>
    <t>تل الورد غربي</t>
  </si>
  <si>
    <t>C5012</t>
  </si>
  <si>
    <t>Tal Sheer Ras El Ein</t>
  </si>
  <si>
    <t>تل شعير راس العين</t>
  </si>
  <si>
    <t>C5015</t>
  </si>
  <si>
    <t>Tal Elamir</t>
  </si>
  <si>
    <t>تل الأمير</t>
  </si>
  <si>
    <t>C5020</t>
  </si>
  <si>
    <t>Big Arada</t>
  </si>
  <si>
    <t>عرادة كبيرة</t>
  </si>
  <si>
    <t>C5022</t>
  </si>
  <si>
    <t>C5026</t>
  </si>
  <si>
    <t>Mbarkiyeh</t>
  </si>
  <si>
    <t>مباركية</t>
  </si>
  <si>
    <t>C5028</t>
  </si>
  <si>
    <t>Second Jozat</t>
  </si>
  <si>
    <t>جوزات ثانية</t>
  </si>
  <si>
    <t>C5029</t>
  </si>
  <si>
    <t>Turbeh</t>
  </si>
  <si>
    <t>التربة</t>
  </si>
  <si>
    <t>C5030</t>
  </si>
  <si>
    <t>Quneitra</t>
  </si>
  <si>
    <t>القنيطرة</t>
  </si>
  <si>
    <t>C5031</t>
  </si>
  <si>
    <t>Treifawi</t>
  </si>
  <si>
    <t>طريفاوي</t>
  </si>
  <si>
    <t>C5032</t>
  </si>
  <si>
    <t>Dabash</t>
  </si>
  <si>
    <t>دبش</t>
  </si>
  <si>
    <t>C5034</t>
  </si>
  <si>
    <t>Abu Jarada</t>
  </si>
  <si>
    <t>أبو جرادة</t>
  </si>
  <si>
    <t>C5035</t>
  </si>
  <si>
    <t>Harshawiyeh</t>
  </si>
  <si>
    <t>الحرشاوية</t>
  </si>
  <si>
    <t>C5036</t>
  </si>
  <si>
    <t>Salam</t>
  </si>
  <si>
    <t>ســــــلام</t>
  </si>
  <si>
    <t>C5038</t>
  </si>
  <si>
    <t>Tal Aylul</t>
  </si>
  <si>
    <t>تل ايلول</t>
  </si>
  <si>
    <t>C5039</t>
  </si>
  <si>
    <t>Tal Baqar</t>
  </si>
  <si>
    <t>تل بقر</t>
  </si>
  <si>
    <t>C5040</t>
  </si>
  <si>
    <t>Tal Dik</t>
  </si>
  <si>
    <t>تل ديك</t>
  </si>
  <si>
    <t>C5041</t>
  </si>
  <si>
    <t>Jatal</t>
  </si>
  <si>
    <t>جطل</t>
  </si>
  <si>
    <t>C5042</t>
  </si>
  <si>
    <t>Eastern Ethamiyeh</t>
  </si>
  <si>
    <t>عظامية شرقية</t>
  </si>
  <si>
    <t>C5043</t>
  </si>
  <si>
    <t>Rihaniyet Shamr</t>
  </si>
  <si>
    <t>ريحانية شمر</t>
  </si>
  <si>
    <t>C5044</t>
  </si>
  <si>
    <t>Western Ethamiyeh</t>
  </si>
  <si>
    <t>عظامية غربية</t>
  </si>
  <si>
    <t>C5045</t>
  </si>
  <si>
    <t>Tal Abbud</t>
  </si>
  <si>
    <t>تل عبود</t>
  </si>
  <si>
    <t>C5046</t>
  </si>
  <si>
    <t>Western Shmuka</t>
  </si>
  <si>
    <t>شموكة غربية</t>
  </si>
  <si>
    <t>C5047</t>
  </si>
  <si>
    <t>Dalawi</t>
  </si>
  <si>
    <t>دلاوية</t>
  </si>
  <si>
    <t>C5048</t>
  </si>
  <si>
    <t>Khatuna</t>
  </si>
  <si>
    <t>خاتونة</t>
  </si>
  <si>
    <t>C5049</t>
  </si>
  <si>
    <t>Dakuk</t>
  </si>
  <si>
    <t>دكوك</t>
  </si>
  <si>
    <t>C5050</t>
  </si>
  <si>
    <t>Tal Sukkar</t>
  </si>
  <si>
    <t>تل سكر</t>
  </si>
  <si>
    <t>C5051</t>
  </si>
  <si>
    <t>Mashquq</t>
  </si>
  <si>
    <t>المشقوق</t>
  </si>
  <si>
    <t>C5052</t>
  </si>
  <si>
    <t>Upper Um Ayash</t>
  </si>
  <si>
    <t>أم عياش فوقاني</t>
  </si>
  <si>
    <t>C5053</t>
  </si>
  <si>
    <t>Um Elshawali</t>
  </si>
  <si>
    <t>أم الشوالي</t>
  </si>
  <si>
    <t>C5054</t>
  </si>
  <si>
    <t>C5055</t>
  </si>
  <si>
    <t>Jole</t>
  </si>
  <si>
    <t>الجول</t>
  </si>
  <si>
    <t>C5056</t>
  </si>
  <si>
    <t>Tal Tishrine</t>
  </si>
  <si>
    <t>تل تشرين</t>
  </si>
  <si>
    <t>C5057</t>
  </si>
  <si>
    <t>Saadia Derbasiya</t>
  </si>
  <si>
    <t>سعدية درباسية</t>
  </si>
  <si>
    <t>C5058</t>
  </si>
  <si>
    <t>Abu Kala</t>
  </si>
  <si>
    <t>أبو كالة</t>
  </si>
  <si>
    <t>C5059</t>
  </si>
  <si>
    <t>Lower Tal Karam</t>
  </si>
  <si>
    <t>تل كرم تحتاني</t>
  </si>
  <si>
    <t>C5060</t>
  </si>
  <si>
    <t>Torat</t>
  </si>
  <si>
    <t>تورات</t>
  </si>
  <si>
    <t>C5061</t>
  </si>
  <si>
    <t>Kukh</t>
  </si>
  <si>
    <t>الكوخ</t>
  </si>
  <si>
    <t>C5062</t>
  </si>
  <si>
    <t>Rashidiyeh Derbasiyeh</t>
  </si>
  <si>
    <t>رشيدية درباسية</t>
  </si>
  <si>
    <t>C5063</t>
  </si>
  <si>
    <t>Bsheiriyeh</t>
  </si>
  <si>
    <t>بشيرية</t>
  </si>
  <si>
    <t>C5064</t>
  </si>
  <si>
    <t>Thahr El Arab</t>
  </si>
  <si>
    <t>ظهر العرب</t>
  </si>
  <si>
    <t>C5065</t>
  </si>
  <si>
    <t>Mahmudiyeh</t>
  </si>
  <si>
    <t>المحمودية</t>
  </si>
  <si>
    <t>C5067</t>
  </si>
  <si>
    <t>Upper Tal Ghazal</t>
  </si>
  <si>
    <t>تل غزال فوقاني</t>
  </si>
  <si>
    <t>C5068</t>
  </si>
  <si>
    <t>Heno</t>
  </si>
  <si>
    <t>الحنو</t>
  </si>
  <si>
    <t>C5069</t>
  </si>
  <si>
    <t>Tal Khabbaz</t>
  </si>
  <si>
    <t>تل خباز</t>
  </si>
  <si>
    <t>C5070</t>
  </si>
  <si>
    <t>Eastern Salhiyeh</t>
  </si>
  <si>
    <t>صالحية شرقية</t>
  </si>
  <si>
    <t>C5071</t>
  </si>
  <si>
    <t>Western Fatima</t>
  </si>
  <si>
    <t>فاطمة الغربية</t>
  </si>
  <si>
    <t>C5072</t>
  </si>
  <si>
    <t>Farfara Derbasiyeh</t>
  </si>
  <si>
    <t>فرفرة درباسية</t>
  </si>
  <si>
    <t>C5073</t>
  </si>
  <si>
    <t>Malak</t>
  </si>
  <si>
    <t>ملك</t>
  </si>
  <si>
    <t>C5074</t>
  </si>
  <si>
    <t>Eastern Fatima</t>
  </si>
  <si>
    <t>فاطمة الشرقية</t>
  </si>
  <si>
    <t>C5075</t>
  </si>
  <si>
    <t>Habu</t>
  </si>
  <si>
    <t>هبو</t>
  </si>
  <si>
    <t>C5076</t>
  </si>
  <si>
    <t>Fath Allah</t>
  </si>
  <si>
    <t>فتح الله</t>
  </si>
  <si>
    <t>C5077</t>
  </si>
  <si>
    <t>Mishraq</t>
  </si>
  <si>
    <t>مشراق</t>
  </si>
  <si>
    <t>C5081</t>
  </si>
  <si>
    <t>Adman</t>
  </si>
  <si>
    <t>عضمان</t>
  </si>
  <si>
    <t>C5083</t>
  </si>
  <si>
    <t>Julet El Gur</t>
  </si>
  <si>
    <t>جولة الغر</t>
  </si>
  <si>
    <t>C5085</t>
  </si>
  <si>
    <t>Maisheh</t>
  </si>
  <si>
    <t>المعيشية</t>
  </si>
  <si>
    <t>C5087</t>
  </si>
  <si>
    <t>Upper Safira</t>
  </si>
  <si>
    <t>سفيرة فوقاني</t>
  </si>
  <si>
    <t>C5088</t>
  </si>
  <si>
    <t>Shaqra</t>
  </si>
  <si>
    <t>شقرة</t>
  </si>
  <si>
    <t>C5089</t>
  </si>
  <si>
    <t>Jiah</t>
  </si>
  <si>
    <t>الجيعة</t>
  </si>
  <si>
    <t>C5090</t>
  </si>
  <si>
    <t>Moezleh</t>
  </si>
  <si>
    <t>معيزيلة</t>
  </si>
  <si>
    <t>C5093</t>
  </si>
  <si>
    <t>Zghir Jazireh</t>
  </si>
  <si>
    <t>زغير جزيرة</t>
  </si>
  <si>
    <t>C5094</t>
  </si>
  <si>
    <t>Jerwan - Abu Elhbal</t>
  </si>
  <si>
    <t>جروان_أبو الهبال</t>
  </si>
  <si>
    <t>C5095</t>
  </si>
  <si>
    <t>Harmushiyeh</t>
  </si>
  <si>
    <t>الهرموشية</t>
  </si>
  <si>
    <t>C5097</t>
  </si>
  <si>
    <t>Ali</t>
  </si>
  <si>
    <t>العلي</t>
  </si>
  <si>
    <t>C5099</t>
  </si>
  <si>
    <t>Lower Safira</t>
  </si>
  <si>
    <t>سفيرة تحتاني</t>
  </si>
  <si>
    <t>C5100</t>
  </si>
  <si>
    <t>Jazaret Elbuhmeid</t>
  </si>
  <si>
    <t>جزرة البوحميد</t>
  </si>
  <si>
    <t>C5101</t>
  </si>
  <si>
    <t>Shate</t>
  </si>
  <si>
    <t>الشاطئ</t>
  </si>
  <si>
    <t>C5102</t>
  </si>
  <si>
    <t>Sawa</t>
  </si>
  <si>
    <t>الصعوة</t>
  </si>
  <si>
    <t>C5103</t>
  </si>
  <si>
    <t>Jazaret Milaj</t>
  </si>
  <si>
    <t>جزرة ميلاج</t>
  </si>
  <si>
    <t>C5104</t>
  </si>
  <si>
    <t>Hawayej Thyab Jazira</t>
  </si>
  <si>
    <t>حوايج ذياب جزيرة</t>
  </si>
  <si>
    <t>C5105</t>
  </si>
  <si>
    <t>Hawayej Bumasaa</t>
  </si>
  <si>
    <t>حوايج بومصعة</t>
  </si>
  <si>
    <t>C5106</t>
  </si>
  <si>
    <t>Mhemideh</t>
  </si>
  <si>
    <t>محيميدة</t>
  </si>
  <si>
    <t>C5107</t>
  </si>
  <si>
    <t>Breiha</t>
  </si>
  <si>
    <t>بريهة</t>
  </si>
  <si>
    <t>C5108</t>
  </si>
  <si>
    <t>Daman</t>
  </si>
  <si>
    <t>ضمان</t>
  </si>
  <si>
    <t>C5109</t>
  </si>
  <si>
    <t>Sokkar</t>
  </si>
  <si>
    <t>السكر</t>
  </si>
  <si>
    <t>C5110</t>
  </si>
  <si>
    <t>البصيرة</t>
  </si>
  <si>
    <t>C5111</t>
  </si>
  <si>
    <t>Tuwamiyeh</t>
  </si>
  <si>
    <t>التوامية</t>
  </si>
  <si>
    <t>C5112</t>
  </si>
  <si>
    <t>Tib Elfal</t>
  </si>
  <si>
    <t>طيب الفال</t>
  </si>
  <si>
    <t>C5113</t>
  </si>
  <si>
    <t>Hejneh</t>
  </si>
  <si>
    <t>الحجنة</t>
  </si>
  <si>
    <t>C5114</t>
  </si>
  <si>
    <t>Zir</t>
  </si>
  <si>
    <t>الزر</t>
  </si>
  <si>
    <t>C5115</t>
  </si>
  <si>
    <t>Kassar</t>
  </si>
  <si>
    <t>الكسار</t>
  </si>
  <si>
    <t>C5116</t>
  </si>
  <si>
    <t>Barsham</t>
  </si>
  <si>
    <t>برشم</t>
  </si>
  <si>
    <t>C5119</t>
  </si>
  <si>
    <t>Shiheil</t>
  </si>
  <si>
    <t>الشحيل</t>
  </si>
  <si>
    <t>C5120</t>
  </si>
  <si>
    <t>Sabha</t>
  </si>
  <si>
    <t>الصبحة</t>
  </si>
  <si>
    <t>C5121</t>
  </si>
  <si>
    <t>Mashekh</t>
  </si>
  <si>
    <t>ماشخ</t>
  </si>
  <si>
    <t>C5137</t>
  </si>
  <si>
    <t>Enbeh</t>
  </si>
  <si>
    <t>العنبه</t>
  </si>
  <si>
    <t>C5139</t>
  </si>
  <si>
    <t>Sadouni</t>
  </si>
  <si>
    <t>السعدوني</t>
  </si>
  <si>
    <t>C5141</t>
  </si>
  <si>
    <t>Jdidet Bikara</t>
  </si>
  <si>
    <t>جديدة بكارة</t>
  </si>
  <si>
    <t>C5142</t>
  </si>
  <si>
    <t>Dahleh</t>
  </si>
  <si>
    <t>الدحلة</t>
  </si>
  <si>
    <t>C5143</t>
  </si>
  <si>
    <t>Jdid Ekeidat</t>
  </si>
  <si>
    <t>جديد عكيدات</t>
  </si>
  <si>
    <t>C5147</t>
  </si>
  <si>
    <t>Abul Nitel</t>
  </si>
  <si>
    <t>أبو النيتل</t>
  </si>
  <si>
    <t>C5148</t>
  </si>
  <si>
    <t>Bseitine</t>
  </si>
  <si>
    <t>بسيتين</t>
  </si>
  <si>
    <t>C5149</t>
  </si>
  <si>
    <t>Rweished</t>
  </si>
  <si>
    <t>رويشد</t>
  </si>
  <si>
    <t>C5150</t>
  </si>
  <si>
    <t>Hreijiyeh</t>
  </si>
  <si>
    <t>الحريجية</t>
  </si>
  <si>
    <t>C5151</t>
  </si>
  <si>
    <t>Rabida</t>
  </si>
  <si>
    <t>ربيضة</t>
  </si>
  <si>
    <t>C5152</t>
  </si>
  <si>
    <t>Namliyeh</t>
  </si>
  <si>
    <t>النملية</t>
  </si>
  <si>
    <t>C5153</t>
  </si>
  <si>
    <t>Hssein</t>
  </si>
  <si>
    <t>الحصين</t>
  </si>
  <si>
    <t>C5154</t>
  </si>
  <si>
    <t>Hreiji</t>
  </si>
  <si>
    <t>الحريجي</t>
  </si>
  <si>
    <t>C5156</t>
  </si>
  <si>
    <t>Jeryeh</t>
  </si>
  <si>
    <t>جرية</t>
  </si>
  <si>
    <t>C5157</t>
  </si>
  <si>
    <t>الصور</t>
  </si>
  <si>
    <t>C5158</t>
  </si>
  <si>
    <t>Eastern Gharibeh</t>
  </si>
  <si>
    <t>غريبة شرقية</t>
  </si>
  <si>
    <t>C5159</t>
  </si>
  <si>
    <t>Western Gharibeh</t>
  </si>
  <si>
    <t>غريبة غربية</t>
  </si>
  <si>
    <t>C5160</t>
  </si>
  <si>
    <t>Jasmi</t>
  </si>
  <si>
    <t>الجاسمي</t>
  </si>
  <si>
    <t>C5161</t>
  </si>
  <si>
    <t>Moeijel</t>
  </si>
  <si>
    <t>معيجيل</t>
  </si>
  <si>
    <t>C5172</t>
  </si>
  <si>
    <t>Kishmah</t>
  </si>
  <si>
    <t>كشمة</t>
  </si>
  <si>
    <t>C5173</t>
  </si>
  <si>
    <t>Gharanij</t>
  </si>
  <si>
    <t>غرانيج</t>
  </si>
  <si>
    <t>C5174</t>
  </si>
  <si>
    <t>Abu Hamam</t>
  </si>
  <si>
    <t>أبو حمام</t>
  </si>
  <si>
    <t>C5175</t>
  </si>
  <si>
    <t>C5182</t>
  </si>
  <si>
    <t>Marashdeh</t>
  </si>
  <si>
    <t>المراشدة</t>
  </si>
  <si>
    <t>C5183</t>
  </si>
  <si>
    <t>Shafa</t>
  </si>
  <si>
    <t>الشعفة</t>
  </si>
  <si>
    <t>C5184</t>
  </si>
  <si>
    <t>Upper Baguz</t>
  </si>
  <si>
    <t>الباغوز فوقاني</t>
  </si>
  <si>
    <t>C5185</t>
  </si>
  <si>
    <t>Bubadran</t>
  </si>
  <si>
    <t>البوبدران</t>
  </si>
  <si>
    <t>C5186</t>
  </si>
  <si>
    <t>Sosa</t>
  </si>
  <si>
    <t>السوسة</t>
  </si>
  <si>
    <t>C5195</t>
  </si>
  <si>
    <t>Abu Hardoub</t>
  </si>
  <si>
    <t>أبو حردوب</t>
  </si>
  <si>
    <t>C5196</t>
  </si>
  <si>
    <t>Sweidan Jazira</t>
  </si>
  <si>
    <t>سويدان جزيرة</t>
  </si>
  <si>
    <t>C5197</t>
  </si>
  <si>
    <t>Tayyana</t>
  </si>
  <si>
    <t>الطيانة</t>
  </si>
  <si>
    <t>C5198</t>
  </si>
  <si>
    <t>الكرامة</t>
  </si>
  <si>
    <t>C5199</t>
  </si>
  <si>
    <t>Hawayej</t>
  </si>
  <si>
    <t>الحوايج</t>
  </si>
  <si>
    <t>C5200</t>
  </si>
  <si>
    <t>Darnaj</t>
  </si>
  <si>
    <t>درنج</t>
  </si>
  <si>
    <t>C5201</t>
  </si>
  <si>
    <t>Ragib</t>
  </si>
  <si>
    <t>الرغيب</t>
  </si>
  <si>
    <t>C5202</t>
  </si>
  <si>
    <t>ذيبان</t>
  </si>
  <si>
    <t>C5203</t>
  </si>
  <si>
    <t>Eastern Jarda</t>
  </si>
  <si>
    <t>الجرذى الشرقي</t>
  </si>
  <si>
    <t>C5204</t>
  </si>
  <si>
    <t>Hawi Thibyan</t>
  </si>
  <si>
    <t>حاوي ذيبان</t>
  </si>
  <si>
    <t>C5673</t>
  </si>
  <si>
    <t>Widyan</t>
  </si>
  <si>
    <t>الوديان</t>
  </si>
  <si>
    <t>C5675</t>
  </si>
  <si>
    <t>Katuniyeh</t>
  </si>
  <si>
    <t>الخاتونية</t>
  </si>
  <si>
    <t>C5676</t>
  </si>
  <si>
    <t>Bir Said</t>
  </si>
  <si>
    <t>بئر سعيد</t>
  </si>
  <si>
    <t>C5677</t>
  </si>
  <si>
    <t>Royan</t>
  </si>
  <si>
    <t>رويان</t>
  </si>
  <si>
    <t>C5678</t>
  </si>
  <si>
    <t>Assadiya</t>
  </si>
  <si>
    <t>الأسدية</t>
  </si>
  <si>
    <t>C5679</t>
  </si>
  <si>
    <t>Hfeiret Elsoqur</t>
  </si>
  <si>
    <t>حفيرة الصقور</t>
  </si>
  <si>
    <t>C5680</t>
  </si>
  <si>
    <t>Wihdeh</t>
  </si>
  <si>
    <t>الوحدة</t>
  </si>
  <si>
    <t>C5681</t>
  </si>
  <si>
    <t>Sukariyet Tal Elsamen</t>
  </si>
  <si>
    <t>سكرية تل السمن</t>
  </si>
  <si>
    <t>C5682</t>
  </si>
  <si>
    <t>Htash</t>
  </si>
  <si>
    <t>حتاش</t>
  </si>
  <si>
    <t>C5683</t>
  </si>
  <si>
    <t>Kalta</t>
  </si>
  <si>
    <t>الكالطة</t>
  </si>
  <si>
    <t>C5684</t>
  </si>
  <si>
    <t>Berani</t>
  </si>
  <si>
    <t>بعراني</t>
  </si>
  <si>
    <t>C5685</t>
  </si>
  <si>
    <t>Zahera</t>
  </si>
  <si>
    <t>الزاهرة</t>
  </si>
  <si>
    <t>C5686</t>
  </si>
  <si>
    <t>Tawi Rumman</t>
  </si>
  <si>
    <t>طاوي رمان</t>
  </si>
  <si>
    <t>C5687</t>
  </si>
  <si>
    <t>Eastern Khayala</t>
  </si>
  <si>
    <t>الخيالة الشرقية</t>
  </si>
  <si>
    <t>C5688</t>
  </si>
  <si>
    <t>Khayala</t>
  </si>
  <si>
    <t>الخيالة</t>
  </si>
  <si>
    <t>C5689</t>
  </si>
  <si>
    <t>Tal Elsamen Dahham</t>
  </si>
  <si>
    <t>تل السمن دحام</t>
  </si>
  <si>
    <t>C5691</t>
  </si>
  <si>
    <t>Bir Elhasham</t>
  </si>
  <si>
    <t>بئر الهشم</t>
  </si>
  <si>
    <t>C5692</t>
  </si>
  <si>
    <t>Yamama</t>
  </si>
  <si>
    <t>اليمامة</t>
  </si>
  <si>
    <t>C5693</t>
  </si>
  <si>
    <t>Fteih</t>
  </si>
  <si>
    <t>الفتيح</t>
  </si>
  <si>
    <t>C5694</t>
  </si>
  <si>
    <t>Talet Elansar</t>
  </si>
  <si>
    <t>طالعة الأنصار</t>
  </si>
  <si>
    <t>C5695</t>
  </si>
  <si>
    <t>Shamiyeh</t>
  </si>
  <si>
    <t>الشامية</t>
  </si>
  <si>
    <t>C5696</t>
  </si>
  <si>
    <t>Faraa</t>
  </si>
  <si>
    <t>الفارعة</t>
  </si>
  <si>
    <t>C5697</t>
  </si>
  <si>
    <t>Ayuj</t>
  </si>
  <si>
    <t>الأعيوج</t>
  </si>
  <si>
    <t>C5699</t>
  </si>
  <si>
    <t>Raeqqet Samra</t>
  </si>
  <si>
    <t>رقة سمرة</t>
  </si>
  <si>
    <t>C5700</t>
  </si>
  <si>
    <t>Um Elhweyeh</t>
  </si>
  <si>
    <t>أم الحوية</t>
  </si>
  <si>
    <t>C5701</t>
  </si>
  <si>
    <t>Yarmuk</t>
  </si>
  <si>
    <t>اليرموك</t>
  </si>
  <si>
    <t>C5702</t>
  </si>
  <si>
    <t>Hazimeh</t>
  </si>
  <si>
    <t>حزيمة</t>
  </si>
  <si>
    <t>C5703</t>
  </si>
  <si>
    <t>Hettin</t>
  </si>
  <si>
    <t>حطين</t>
  </si>
  <si>
    <t>C5704</t>
  </si>
  <si>
    <t>Hawi Elhawa</t>
  </si>
  <si>
    <t>حاوي الهوى</t>
  </si>
  <si>
    <t>C5705</t>
  </si>
  <si>
    <t>Mashrafa</t>
  </si>
  <si>
    <t>المشرفة</t>
  </si>
  <si>
    <t>C5706</t>
  </si>
  <si>
    <t>Abu Rajab</t>
  </si>
  <si>
    <t>أبو رجب</t>
  </si>
  <si>
    <t>C5707</t>
  </si>
  <si>
    <t>Hilo Abed</t>
  </si>
  <si>
    <t>حلو عبد</t>
  </si>
  <si>
    <t>C5708</t>
  </si>
  <si>
    <t>Little Sweidiyeh</t>
  </si>
  <si>
    <t>سويدية صغيرة</t>
  </si>
  <si>
    <t>C5710</t>
  </si>
  <si>
    <t>C5711</t>
  </si>
  <si>
    <t>Safyan</t>
  </si>
  <si>
    <t>صفيان</t>
  </si>
  <si>
    <t>C5712</t>
  </si>
  <si>
    <t>Tweilah</t>
  </si>
  <si>
    <t>الطويلعة</t>
  </si>
  <si>
    <t>C5713</t>
  </si>
  <si>
    <t>Jalaa</t>
  </si>
  <si>
    <t>الجلاء</t>
  </si>
  <si>
    <t>C5714</t>
  </si>
  <si>
    <t>Rabee'a</t>
  </si>
  <si>
    <t>ربيعة</t>
  </si>
  <si>
    <t>C5716</t>
  </si>
  <si>
    <t>Abu Kabret Al Rashid</t>
  </si>
  <si>
    <t>أبو كبرة-الرشيد</t>
  </si>
  <si>
    <t>C5717</t>
  </si>
  <si>
    <t>Upper Khneiz</t>
  </si>
  <si>
    <t>خنيز فوقاني</t>
  </si>
  <si>
    <t>C5718</t>
  </si>
  <si>
    <t>Big Sweidiyeh</t>
  </si>
  <si>
    <t>سويدية كبيرة</t>
  </si>
  <si>
    <t>C5719</t>
  </si>
  <si>
    <t>Sahl</t>
  </si>
  <si>
    <t>السحل</t>
  </si>
  <si>
    <t>C5720</t>
  </si>
  <si>
    <t>Adnaniyeh</t>
  </si>
  <si>
    <t>العدنانية</t>
  </si>
  <si>
    <t>C5721</t>
  </si>
  <si>
    <t>Abbara</t>
  </si>
  <si>
    <t>العبارة</t>
  </si>
  <si>
    <t>C5722</t>
  </si>
  <si>
    <t>Thulth Khneiz</t>
  </si>
  <si>
    <t>ثلث خنيز</t>
  </si>
  <si>
    <t>C5723</t>
  </si>
  <si>
    <t>Abu Suseh</t>
  </si>
  <si>
    <t>أبو سوسة</t>
  </si>
  <si>
    <t>C5724</t>
  </si>
  <si>
    <t>Hadba</t>
  </si>
  <si>
    <t>الحدباء</t>
  </si>
  <si>
    <t>C5725</t>
  </si>
  <si>
    <t>Rohayat</t>
  </si>
  <si>
    <t>الرحيات</t>
  </si>
  <si>
    <t>C5727</t>
  </si>
  <si>
    <t>Western Sahlabiyeh</t>
  </si>
  <si>
    <t>السلحبية غربية</t>
  </si>
  <si>
    <t>C5728</t>
  </si>
  <si>
    <t>Ghota</t>
  </si>
  <si>
    <t>الغوطة</t>
  </si>
  <si>
    <t>C5729</t>
  </si>
  <si>
    <t>Andalus</t>
  </si>
  <si>
    <t>الأندلس</t>
  </si>
  <si>
    <t>C5730</t>
  </si>
  <si>
    <t>Rashid</t>
  </si>
  <si>
    <t>الرشيد</t>
  </si>
  <si>
    <t>C5731</t>
  </si>
  <si>
    <t>Tishrine</t>
  </si>
  <si>
    <t>تشرين</t>
  </si>
  <si>
    <t>C5732</t>
  </si>
  <si>
    <t>Hweijet Faraj</t>
  </si>
  <si>
    <t>حويجة فرج</t>
  </si>
  <si>
    <t>C5734</t>
  </si>
  <si>
    <t>Marj Abu Shareb</t>
  </si>
  <si>
    <t>مرج أبو شارب</t>
  </si>
  <si>
    <t>C5735</t>
  </si>
  <si>
    <t>Kisret Elsheikh Jomaa</t>
  </si>
  <si>
    <t>كسرة شيخ الجمعة</t>
  </si>
  <si>
    <t>C5736</t>
  </si>
  <si>
    <t>Milsun</t>
  </si>
  <si>
    <t>ميسلون</t>
  </si>
  <si>
    <t>C5737</t>
  </si>
  <si>
    <t>Western Kabsh</t>
  </si>
  <si>
    <t>كبش غربي</t>
  </si>
  <si>
    <t>C5738</t>
  </si>
  <si>
    <t>Laqta</t>
  </si>
  <si>
    <t>لقطة</t>
  </si>
  <si>
    <t>C5739</t>
  </si>
  <si>
    <t>Kdeiran</t>
  </si>
  <si>
    <t>كديران</t>
  </si>
  <si>
    <t>C5740</t>
  </si>
  <si>
    <t>Kardus</t>
  </si>
  <si>
    <t>كردوس</t>
  </si>
  <si>
    <t>C5741</t>
  </si>
  <si>
    <t>Yaarub</t>
  </si>
  <si>
    <t>يعرب</t>
  </si>
  <si>
    <t>C5745</t>
  </si>
  <si>
    <t>Sfin - Kisret Mohammed Agha</t>
  </si>
  <si>
    <t>صفين_كسرة محمد آغا</t>
  </si>
  <si>
    <t>C5748</t>
  </si>
  <si>
    <t>Ojeil</t>
  </si>
  <si>
    <t>العجيل</t>
  </si>
  <si>
    <t>C5752</t>
  </si>
  <si>
    <t>Akeirshi</t>
  </si>
  <si>
    <t>العكيرشي</t>
  </si>
  <si>
    <t>C5756</t>
  </si>
  <si>
    <t>Masarra</t>
  </si>
  <si>
    <t>المسرة</t>
  </si>
  <si>
    <t>C5757</t>
  </si>
  <si>
    <t>Jdidet Kahit</t>
  </si>
  <si>
    <t>جديدة كحيط</t>
  </si>
  <si>
    <t>C5758</t>
  </si>
  <si>
    <t>Baladiya</t>
  </si>
  <si>
    <t>البلدية</t>
  </si>
  <si>
    <t>C5759</t>
  </si>
  <si>
    <t>Bader</t>
  </si>
  <si>
    <t>بدر</t>
  </si>
  <si>
    <t>C5760</t>
  </si>
  <si>
    <t>Jdidet Khabur</t>
  </si>
  <si>
    <t>جديدة خابور</t>
  </si>
  <si>
    <t>C5761</t>
  </si>
  <si>
    <t>Abu Touta</t>
  </si>
  <si>
    <t>أبو توتة</t>
  </si>
  <si>
    <t>C5762</t>
  </si>
  <si>
    <t>Nasra</t>
  </si>
  <si>
    <t>الناصرة</t>
  </si>
  <si>
    <t>C5763</t>
  </si>
  <si>
    <t>Hala - Khas Hbal</t>
  </si>
  <si>
    <t>الهالة_خس هبال</t>
  </si>
  <si>
    <t>C5765</t>
  </si>
  <si>
    <t>Ojet Btir</t>
  </si>
  <si>
    <t>عوجة بتير</t>
  </si>
  <si>
    <t>C5768</t>
  </si>
  <si>
    <t>Shaher</t>
  </si>
  <si>
    <t>الشاهر</t>
  </si>
  <si>
    <t>C5769</t>
  </si>
  <si>
    <t>Hamrat Balasim</t>
  </si>
  <si>
    <t>حمرة بلاسم</t>
  </si>
  <si>
    <t>C5770</t>
  </si>
  <si>
    <t>Esmailieh - Fatsa Abdelesmail</t>
  </si>
  <si>
    <t>الاسماعيلية_فاطسة عبد الاسماعيل</t>
  </si>
  <si>
    <t>C5771</t>
  </si>
  <si>
    <t>Samera - Oweija Hamad Elassaf</t>
  </si>
  <si>
    <t>السامرة_عويجة حمد العساف</t>
  </si>
  <si>
    <t>C5772</t>
  </si>
  <si>
    <t>Qadessiyeh Kajla</t>
  </si>
  <si>
    <t>القادسية الكجلة</t>
  </si>
  <si>
    <t>C5773</t>
  </si>
  <si>
    <t>Baydar - Fatsa Birm</t>
  </si>
  <si>
    <t>البيدر_فاطسة بيرم</t>
  </si>
  <si>
    <t>C5774</t>
  </si>
  <si>
    <t>Yarobiyeh - Khas Ejil</t>
  </si>
  <si>
    <t>اليعربية_خس عجيل</t>
  </si>
  <si>
    <t>C5775</t>
  </si>
  <si>
    <t>Leksun</t>
  </si>
  <si>
    <t>لكسون</t>
  </si>
  <si>
    <t>C5776</t>
  </si>
  <si>
    <t>Modar</t>
  </si>
  <si>
    <t>مضر</t>
  </si>
  <si>
    <t>C5777</t>
  </si>
  <si>
    <t>Matab Elburashed</t>
  </si>
  <si>
    <t>مطب البوراشد</t>
  </si>
  <si>
    <t>C5793</t>
  </si>
  <si>
    <t>Tal Elkibir</t>
  </si>
  <si>
    <t>تل الكبير</t>
  </si>
  <si>
    <t>C5802</t>
  </si>
  <si>
    <t>Ammuriyeh</t>
  </si>
  <si>
    <t>عمورية</t>
  </si>
  <si>
    <t>C5803</t>
  </si>
  <si>
    <t>Zarzuri</t>
  </si>
  <si>
    <t>الزرزوري</t>
  </si>
  <si>
    <t>C5809</t>
  </si>
  <si>
    <t>Banat Ali</t>
  </si>
  <si>
    <t>بنات علي</t>
  </si>
  <si>
    <t>C5810</t>
  </si>
  <si>
    <t>Bir Arab</t>
  </si>
  <si>
    <t>بئر عرب</t>
  </si>
  <si>
    <t>C5813</t>
  </si>
  <si>
    <t>Jamailiyeh</t>
  </si>
  <si>
    <t>جميلية</t>
  </si>
  <si>
    <t>C5814</t>
  </si>
  <si>
    <t>Sarajiyeh</t>
  </si>
  <si>
    <t>سراجية</t>
  </si>
  <si>
    <t>C5818</t>
  </si>
  <si>
    <t>Ras Kbir</t>
  </si>
  <si>
    <t>رأس كبير</t>
  </si>
  <si>
    <t>C5824</t>
  </si>
  <si>
    <t>Abu Haye</t>
  </si>
  <si>
    <t>أبو حية</t>
  </si>
  <si>
    <t>C5825</t>
  </si>
  <si>
    <t>Lower Qorunful</t>
  </si>
  <si>
    <t>قرنفل تحتاني</t>
  </si>
  <si>
    <t>C5827</t>
  </si>
  <si>
    <t>Big Yamama</t>
  </si>
  <si>
    <t>يمامة كبيرة</t>
  </si>
  <si>
    <t>C5837</t>
  </si>
  <si>
    <t>Khneifis</t>
  </si>
  <si>
    <t>خنيفس</t>
  </si>
  <si>
    <t>C5838</t>
  </si>
  <si>
    <t>Um Harmal</t>
  </si>
  <si>
    <t>أم حرمل</t>
  </si>
  <si>
    <t>C5842</t>
  </si>
  <si>
    <t>Aslim Elbarashmeh</t>
  </si>
  <si>
    <t>أصيلم_البراشمة</t>
  </si>
  <si>
    <t>C5851</t>
  </si>
  <si>
    <t>Rgheilan</t>
  </si>
  <si>
    <t>رغيلان</t>
  </si>
  <si>
    <t>C5854</t>
  </si>
  <si>
    <t>Shamandur</t>
  </si>
  <si>
    <t>شمندور</t>
  </si>
  <si>
    <t>C5866</t>
  </si>
  <si>
    <t>Bteiman</t>
  </si>
  <si>
    <t>بطيمان</t>
  </si>
  <si>
    <t>C5884</t>
  </si>
  <si>
    <t>Hiba</t>
  </si>
  <si>
    <t>الهبة</t>
  </si>
  <si>
    <t>C5900</t>
  </si>
  <si>
    <t>Nasriyeh</t>
  </si>
  <si>
    <t>الناصرية</t>
  </si>
  <si>
    <t>C5905</t>
  </si>
  <si>
    <t>C5906</t>
  </si>
  <si>
    <t>Kherbet Hadla</t>
  </si>
  <si>
    <t>خربة هدلا</t>
  </si>
  <si>
    <t>C5910</t>
  </si>
  <si>
    <t>Bir Khat</t>
  </si>
  <si>
    <t>بئر خات</t>
  </si>
  <si>
    <t>C5913</t>
  </si>
  <si>
    <t>Fatsa</t>
  </si>
  <si>
    <t>الفاطسة</t>
  </si>
  <si>
    <t>C5914</t>
  </si>
  <si>
    <t>Abu Nituleh</t>
  </si>
  <si>
    <t>أبو نيتولة</t>
  </si>
  <si>
    <t>C5919</t>
  </si>
  <si>
    <t>Wastet Elhijan</t>
  </si>
  <si>
    <t>واسطة الهيجان</t>
  </si>
  <si>
    <t>C5921</t>
  </si>
  <si>
    <t>Maghar</t>
  </si>
  <si>
    <t>مغار</t>
  </si>
  <si>
    <t>C5923</t>
  </si>
  <si>
    <t>Farhaniya</t>
  </si>
  <si>
    <t>فرحانية</t>
  </si>
  <si>
    <t>C5927</t>
  </si>
  <si>
    <t>Hisheh</t>
  </si>
  <si>
    <t>هيشة</t>
  </si>
  <si>
    <t>C5928</t>
  </si>
  <si>
    <t>Mashrafet Elhzzaa</t>
  </si>
  <si>
    <t>مشرفة الهزاع</t>
  </si>
  <si>
    <t>C5929</t>
  </si>
  <si>
    <t>C5932</t>
  </si>
  <si>
    <t>Abu Horaira</t>
  </si>
  <si>
    <t>أبو هريرة</t>
  </si>
  <si>
    <t>C5933</t>
  </si>
  <si>
    <t>Bir Hadleh</t>
  </si>
  <si>
    <t>بئر هدلة</t>
  </si>
  <si>
    <t>C5936</t>
  </si>
  <si>
    <t>Abu Kbee - West</t>
  </si>
  <si>
    <t>أبو كبيع غربي</t>
  </si>
  <si>
    <t>C5937</t>
  </si>
  <si>
    <t>Hora</t>
  </si>
  <si>
    <t>الهورة</t>
  </si>
  <si>
    <t>C5938</t>
  </si>
  <si>
    <t>Sefsafa</t>
  </si>
  <si>
    <t>الصفصافة</t>
  </si>
  <si>
    <t>C5941</t>
  </si>
  <si>
    <t>Krein</t>
  </si>
  <si>
    <t>الكرين</t>
  </si>
  <si>
    <t>C5954</t>
  </si>
  <si>
    <t>Bir Elatshaneh</t>
  </si>
  <si>
    <t>بئر العطشانة</t>
  </si>
  <si>
    <t>C5955</t>
  </si>
  <si>
    <t>Bir Elkhozam</t>
  </si>
  <si>
    <t>بئر الخزام</t>
  </si>
  <si>
    <t>C5956</t>
  </si>
  <si>
    <t>Zarijiyet Shams Eldin</t>
  </si>
  <si>
    <t>زريجية شمس الدين</t>
  </si>
  <si>
    <t>C5957</t>
  </si>
  <si>
    <t>Hazzum</t>
  </si>
  <si>
    <t>حزوم</t>
  </si>
  <si>
    <t>C5958</t>
  </si>
  <si>
    <t>Wasta</t>
  </si>
  <si>
    <t>الواسطة</t>
  </si>
  <si>
    <t>C5959</t>
  </si>
  <si>
    <t>Nafileh</t>
  </si>
  <si>
    <t>النفيلة</t>
  </si>
  <si>
    <t>C5961</t>
  </si>
  <si>
    <t>Hweijet Halawa</t>
  </si>
  <si>
    <t>حويجة حلاوة</t>
  </si>
  <si>
    <t>C5962</t>
  </si>
  <si>
    <t>Kanu</t>
  </si>
  <si>
    <t>الكنو</t>
  </si>
  <si>
    <t>C5963</t>
  </si>
  <si>
    <t>Rajm Elhamam</t>
  </si>
  <si>
    <t>رجم الحمام</t>
  </si>
  <si>
    <t>C5964</t>
  </si>
  <si>
    <t>Khatuniya Eljerniyah</t>
  </si>
  <si>
    <t>خاتونية الجرنية</t>
  </si>
  <si>
    <t>C5965</t>
  </si>
  <si>
    <t>الجرنية</t>
  </si>
  <si>
    <t>C5966</t>
  </si>
  <si>
    <t>Msheirfet Eljerniyeh</t>
  </si>
  <si>
    <t>المشيرفة الجرنية</t>
  </si>
  <si>
    <t>C5967</t>
  </si>
  <si>
    <t>Abu Shamat - Abul Kalat</t>
  </si>
  <si>
    <t>أبو الشامات_أبو الكالات</t>
  </si>
  <si>
    <t>C5968</t>
  </si>
  <si>
    <t>Mahmudli</t>
  </si>
  <si>
    <t>المحمودلي</t>
  </si>
  <si>
    <t>C5969</t>
  </si>
  <si>
    <t>Dukhan</t>
  </si>
  <si>
    <t>دخان</t>
  </si>
  <si>
    <t>C5971</t>
  </si>
  <si>
    <t>Badiat Elshoaa</t>
  </si>
  <si>
    <t>بادية الشوعة</t>
  </si>
  <si>
    <t>C5972</t>
  </si>
  <si>
    <t>Tal Othman</t>
  </si>
  <si>
    <t>تل عثمان</t>
  </si>
  <si>
    <t>C5973</t>
  </si>
  <si>
    <t>Thlath Khrab</t>
  </si>
  <si>
    <t>ثلاث خراب</t>
  </si>
  <si>
    <t>C5974</t>
  </si>
  <si>
    <t>Abu Sakhra</t>
  </si>
  <si>
    <t>أبو صخرة</t>
  </si>
  <si>
    <t>C5975</t>
  </si>
  <si>
    <t>Ramleh</t>
  </si>
  <si>
    <t>الرملة</t>
  </si>
  <si>
    <t>C5976</t>
  </si>
  <si>
    <t>Tawi</t>
  </si>
  <si>
    <t>طاوي</t>
  </si>
  <si>
    <t>C5978</t>
  </si>
  <si>
    <t>Dahweh</t>
  </si>
  <si>
    <t>ضحوة</t>
  </si>
  <si>
    <t>C5979</t>
  </si>
  <si>
    <t>Safra</t>
  </si>
  <si>
    <t>الصفرة</t>
  </si>
  <si>
    <t>C5980</t>
  </si>
  <si>
    <t>Bisrawi</t>
  </si>
  <si>
    <t>بصراوي</t>
  </si>
  <si>
    <t>C5981</t>
  </si>
  <si>
    <t>Eastern Jaabar</t>
  </si>
  <si>
    <t>جعبر شرقي</t>
  </si>
  <si>
    <t>C5982</t>
  </si>
  <si>
    <t>Western Jaabar</t>
  </si>
  <si>
    <t>جعبر غربي</t>
  </si>
  <si>
    <t>C5983</t>
  </si>
  <si>
    <t>Jeiber</t>
  </si>
  <si>
    <t>جعيبر</t>
  </si>
  <si>
    <t>C5984</t>
  </si>
  <si>
    <t>Bir Shallal</t>
  </si>
  <si>
    <t>بئر شلال</t>
  </si>
  <si>
    <t>C5985</t>
  </si>
  <si>
    <t>Bir Haj Khalif</t>
  </si>
  <si>
    <t>بئر حاج خليف</t>
  </si>
  <si>
    <t>C5986</t>
  </si>
  <si>
    <t>Shahid Ellah</t>
  </si>
  <si>
    <t>شهيد الله</t>
  </si>
  <si>
    <t>C5988</t>
  </si>
  <si>
    <t>Shams Eldin</t>
  </si>
  <si>
    <t>شمس الدين</t>
  </si>
  <si>
    <t>C5989</t>
  </si>
  <si>
    <t>Ajajiyeh</t>
  </si>
  <si>
    <t>العجاجية</t>
  </si>
  <si>
    <t>C5990</t>
  </si>
  <si>
    <t>Falah Rabu</t>
  </si>
  <si>
    <t>فلاح ربو</t>
  </si>
  <si>
    <t>C5991</t>
  </si>
  <si>
    <t>Mjeibnet Elamya</t>
  </si>
  <si>
    <t>مجيبنة العمياء</t>
  </si>
  <si>
    <t>C6309</t>
  </si>
  <si>
    <t>Jbeileh</t>
  </si>
  <si>
    <t>جبيله</t>
  </si>
  <si>
    <t>C6320</t>
  </si>
  <si>
    <t>Sarab Kawkab</t>
  </si>
  <si>
    <t>سرب كوكب</t>
  </si>
  <si>
    <t>C6335</t>
  </si>
  <si>
    <t>Um Elsafa</t>
  </si>
  <si>
    <t>أم الصفا</t>
  </si>
  <si>
    <t>C6336</t>
  </si>
  <si>
    <t>Kherbet Tweini</t>
  </si>
  <si>
    <t>خربة تويني</t>
  </si>
  <si>
    <t>C6340</t>
  </si>
  <si>
    <t>Minas</t>
  </si>
  <si>
    <t>ميناس</t>
  </si>
  <si>
    <t>C6341</t>
  </si>
  <si>
    <t>Kalmad</t>
  </si>
  <si>
    <t>كلمد</t>
  </si>
  <si>
    <t>C6342</t>
  </si>
  <si>
    <t>Kharab Rasset</t>
  </si>
  <si>
    <t>خراب رست</t>
  </si>
  <si>
    <t>C6371</t>
  </si>
  <si>
    <t>Southern Khas</t>
  </si>
  <si>
    <t>خاص جنوبي</t>
  </si>
  <si>
    <t>C6372</t>
  </si>
  <si>
    <t>Western Alia</t>
  </si>
  <si>
    <t>عالية غربية</t>
  </si>
  <si>
    <t>C6373</t>
  </si>
  <si>
    <t>Motasallem</t>
  </si>
  <si>
    <t>متسلم</t>
  </si>
  <si>
    <t>C6374</t>
  </si>
  <si>
    <t>Shafaqa</t>
  </si>
  <si>
    <t>شفقة</t>
  </si>
  <si>
    <t>C6375</t>
  </si>
  <si>
    <t>Hajiyeh</t>
  </si>
  <si>
    <t>هاجية</t>
  </si>
  <si>
    <t>C6376</t>
  </si>
  <si>
    <t>Sharifa</t>
  </si>
  <si>
    <t>شريفة</t>
  </si>
  <si>
    <t>C6377</t>
  </si>
  <si>
    <t>Middle Kabsh</t>
  </si>
  <si>
    <t>كبش وسطي</t>
  </si>
  <si>
    <t>C6378</t>
  </si>
  <si>
    <t>Drubiyeh</t>
  </si>
  <si>
    <t>الدروبية</t>
  </si>
  <si>
    <t>C6379</t>
  </si>
  <si>
    <t>Masaada</t>
  </si>
  <si>
    <t>مسعدة</t>
  </si>
  <si>
    <t>C6380</t>
  </si>
  <si>
    <t>Shweihan Trifawi</t>
  </si>
  <si>
    <t>شويحان طريفاوي</t>
  </si>
  <si>
    <t>C6385</t>
  </si>
  <si>
    <t>Mazyuneh</t>
  </si>
  <si>
    <t>المزيونة</t>
  </si>
  <si>
    <t>C6407</t>
  </si>
  <si>
    <t>Zarak</t>
  </si>
  <si>
    <t>زرك</t>
  </si>
  <si>
    <t>C6409</t>
  </si>
  <si>
    <t>Zarkutak</t>
  </si>
  <si>
    <t>زركوتك</t>
  </si>
  <si>
    <t>C6410</t>
  </si>
  <si>
    <t>Kantari</t>
  </si>
  <si>
    <t>قنطري</t>
  </si>
  <si>
    <t>C6411</t>
  </si>
  <si>
    <t>Magharbatin</t>
  </si>
  <si>
    <t>مغربتين</t>
  </si>
  <si>
    <t>C6413</t>
  </si>
  <si>
    <t>Eastern-Thalja</t>
  </si>
  <si>
    <t>ثلجة شرقية</t>
  </si>
  <si>
    <t>C6431</t>
  </si>
  <si>
    <t>Om Adas Fars</t>
  </si>
  <si>
    <t>أم عدس فرس</t>
  </si>
  <si>
    <t>C6432</t>
  </si>
  <si>
    <t>Qanat Shekh Tabbash</t>
  </si>
  <si>
    <t>قناة الشيخ طباش</t>
  </si>
  <si>
    <t>C6433</t>
  </si>
  <si>
    <t>Um Elkeber</t>
  </si>
  <si>
    <t>ام الكبير</t>
  </si>
  <si>
    <t>C6434</t>
  </si>
  <si>
    <t>Tawk Al-Milh</t>
  </si>
  <si>
    <t>طوق الملح</t>
  </si>
  <si>
    <t>C6435</t>
  </si>
  <si>
    <t>Rad Shaqra</t>
  </si>
  <si>
    <t>رد شقرة</t>
  </si>
  <si>
    <t>C6436</t>
  </si>
  <si>
    <t>Makhrum</t>
  </si>
  <si>
    <t>مخروم</t>
  </si>
  <si>
    <t>C6437</t>
  </si>
  <si>
    <t>Al-Melbieh</t>
  </si>
  <si>
    <t>الميلبية</t>
  </si>
  <si>
    <t>C6438</t>
  </si>
  <si>
    <t>Al-Khamayl</t>
  </si>
  <si>
    <t>الخمايل</t>
  </si>
  <si>
    <t>C6439</t>
  </si>
  <si>
    <t>Al-Karameh</t>
  </si>
  <si>
    <t>C6440</t>
  </si>
  <si>
    <t>Al-Farhiyeh</t>
  </si>
  <si>
    <t>الفرحية</t>
  </si>
  <si>
    <t>C6441</t>
  </si>
  <si>
    <t>Abiad</t>
  </si>
  <si>
    <t>أبيض</t>
  </si>
  <si>
    <t>C6442</t>
  </si>
  <si>
    <t>Dabaghiyeh</t>
  </si>
  <si>
    <t>دباغية</t>
  </si>
  <si>
    <t>C6443</t>
  </si>
  <si>
    <t>Uwaynat Al Bazzun</t>
  </si>
  <si>
    <t>العوينات البزون</t>
  </si>
  <si>
    <t>C6444</t>
  </si>
  <si>
    <t>Tneinir</t>
  </si>
  <si>
    <t>تنينير</t>
  </si>
  <si>
    <t>C6445</t>
  </si>
  <si>
    <t>Rujm Sirran</t>
  </si>
  <si>
    <t>رجم سيران</t>
  </si>
  <si>
    <t>C6446</t>
  </si>
  <si>
    <t>Al Faydat</t>
  </si>
  <si>
    <t>الفيضات</t>
  </si>
  <si>
    <t>C6447</t>
  </si>
  <si>
    <t>Al-Ashrah</t>
  </si>
  <si>
    <t>الشارة</t>
  </si>
  <si>
    <t>C6448</t>
  </si>
  <si>
    <t>Tal Al-Barod</t>
  </si>
  <si>
    <t>تل البارود</t>
  </si>
  <si>
    <t>C6449</t>
  </si>
  <si>
    <t>Kaka Sa'eed</t>
  </si>
  <si>
    <t>كاكا سعيد</t>
  </si>
  <si>
    <t>C6450</t>
  </si>
  <si>
    <t>Twaim</t>
  </si>
  <si>
    <t>التويم</t>
  </si>
  <si>
    <t>C6451</t>
  </si>
  <si>
    <t>Ghazileh</t>
  </si>
  <si>
    <t>غزالية</t>
  </si>
  <si>
    <t>C6452</t>
  </si>
  <si>
    <t>Abu Jern</t>
  </si>
  <si>
    <t>أبو جرن</t>
  </si>
  <si>
    <t>C6453</t>
  </si>
  <si>
    <t>Tal Shayr</t>
  </si>
  <si>
    <t>تل الشاير</t>
  </si>
  <si>
    <t>C6454</t>
  </si>
  <si>
    <t>Azzawi</t>
  </si>
  <si>
    <t>عزاوي</t>
  </si>
  <si>
    <t>C6455</t>
  </si>
  <si>
    <t>Um Hojairah</t>
  </si>
  <si>
    <t>ام حجيرة</t>
  </si>
  <si>
    <t>C6456</t>
  </si>
  <si>
    <t>Al-Huda</t>
  </si>
  <si>
    <t>الهدى</t>
  </si>
  <si>
    <t>C6457</t>
  </si>
  <si>
    <t>Kozliyeh</t>
  </si>
  <si>
    <t>كزلية</t>
  </si>
  <si>
    <t>C6458</t>
  </si>
  <si>
    <t>Tal Ghoran</t>
  </si>
  <si>
    <t>تل غوران</t>
  </si>
  <si>
    <t>C6459</t>
  </si>
  <si>
    <t>Tal Al-Laban</t>
  </si>
  <si>
    <t>تل اللبن</t>
  </si>
  <si>
    <t>C6460</t>
  </si>
  <si>
    <t>Al-Rakbah</t>
  </si>
  <si>
    <t>الركبة</t>
  </si>
  <si>
    <t>C6461</t>
  </si>
  <si>
    <t>Tal Al-Jazireh</t>
  </si>
  <si>
    <t>تل الجزيرة</t>
  </si>
  <si>
    <t>C6462</t>
  </si>
  <si>
    <t>Al-Aghebesh</t>
  </si>
  <si>
    <t>الاغيبش</t>
  </si>
  <si>
    <t>C6463</t>
  </si>
  <si>
    <t>Maghloujah</t>
  </si>
  <si>
    <t>مغلوجة</t>
  </si>
  <si>
    <t>C6464</t>
  </si>
  <si>
    <t>Western Tal Mabtuh</t>
  </si>
  <si>
    <t>تل مبطوح غربي</t>
  </si>
  <si>
    <t>C6465</t>
  </si>
  <si>
    <t>Husseinieh</t>
  </si>
  <si>
    <t>حسينية</t>
  </si>
  <si>
    <t>C6466</t>
  </si>
  <si>
    <t>Krefati</t>
  </si>
  <si>
    <t>كريفاتي</t>
  </si>
  <si>
    <t>C6468</t>
  </si>
  <si>
    <t>Antakia</t>
  </si>
  <si>
    <t>أنطاكيا</t>
  </si>
  <si>
    <t>C6469</t>
  </si>
  <si>
    <t>Naem Al-Jallad</t>
  </si>
  <si>
    <t>ناعم الجلود</t>
  </si>
  <si>
    <t>C6470</t>
  </si>
  <si>
    <t>Tall Al-Hawwa</t>
  </si>
  <si>
    <t>تل الهوى</t>
  </si>
  <si>
    <t>C6472</t>
  </si>
  <si>
    <t>Halkaneh</t>
  </si>
  <si>
    <t>هلكانة</t>
  </si>
  <si>
    <t>C6473</t>
  </si>
  <si>
    <t>Jazaa</t>
  </si>
  <si>
    <t>جزعة</t>
  </si>
  <si>
    <t>C6474</t>
  </si>
  <si>
    <t>Qadaah</t>
  </si>
  <si>
    <t>قضاعة</t>
  </si>
  <si>
    <t>C6499</t>
  </si>
  <si>
    <t>Qadiriyeh</t>
  </si>
  <si>
    <t>C6502</t>
  </si>
  <si>
    <t>Mustriha</t>
  </si>
  <si>
    <t>C6503</t>
  </si>
  <si>
    <t>Mabuja</t>
  </si>
  <si>
    <t>مبعوجة</t>
  </si>
  <si>
    <t>C6504</t>
  </si>
  <si>
    <t>Abu Serra</t>
  </si>
  <si>
    <t>أبو صرة</t>
  </si>
  <si>
    <t>C6505</t>
  </si>
  <si>
    <t>Nahit</t>
  </si>
  <si>
    <t>ناهيت</t>
  </si>
  <si>
    <t>C6512</t>
  </si>
  <si>
    <t>Aljern Alaswad</t>
  </si>
  <si>
    <t>جرن الأسود</t>
  </si>
  <si>
    <t>C6526</t>
  </si>
  <si>
    <t>Bahra</t>
  </si>
  <si>
    <t>البحرة</t>
  </si>
  <si>
    <t>C6527</t>
  </si>
  <si>
    <t>Elhisan</t>
  </si>
  <si>
    <t>الحصان</t>
  </si>
  <si>
    <t>C6688</t>
  </si>
  <si>
    <t>Juqur Gharbi</t>
  </si>
  <si>
    <t>جوقر غربي</t>
  </si>
  <si>
    <t>C6713</t>
  </si>
  <si>
    <t>Harir</t>
  </si>
  <si>
    <t>حرير</t>
  </si>
  <si>
    <t>C6718</t>
  </si>
  <si>
    <t>Ratla</t>
  </si>
  <si>
    <t>رطلة</t>
  </si>
  <si>
    <t>C6719</t>
  </si>
  <si>
    <t>Al Hamam</t>
  </si>
  <si>
    <t>C6720</t>
  </si>
  <si>
    <t>Al Barouda</t>
  </si>
  <si>
    <t>البارودة</t>
  </si>
  <si>
    <t>C6721</t>
  </si>
  <si>
    <t>Kasrat Affan</t>
  </si>
  <si>
    <t>كسرة عفان</t>
  </si>
  <si>
    <t>C6723</t>
  </si>
  <si>
    <t>Abu Kbee - East</t>
  </si>
  <si>
    <t>أبو كبيع شرقي</t>
  </si>
  <si>
    <t>C6725</t>
  </si>
  <si>
    <t>Mustajid Naqib</t>
  </si>
  <si>
    <t>مستجد نقيب</t>
  </si>
  <si>
    <t>C6726</t>
  </si>
  <si>
    <t>Hamrat Ghannam</t>
  </si>
  <si>
    <t>حمرة غنام</t>
  </si>
  <si>
    <t>C6728</t>
  </si>
  <si>
    <t>Al Muntazha</t>
  </si>
  <si>
    <t>المنتزهة</t>
  </si>
  <si>
    <t>C6729</t>
  </si>
  <si>
    <t>Hamrat Buwaityeh</t>
  </si>
  <si>
    <t>حمرة بويطية</t>
  </si>
  <si>
    <t>C6730</t>
  </si>
  <si>
    <t>Rmailan</t>
  </si>
  <si>
    <t>رميلان</t>
  </si>
  <si>
    <t>C6733</t>
  </si>
  <si>
    <t>Al Abdallah</t>
  </si>
  <si>
    <t>العبد الله</t>
  </si>
  <si>
    <t>C6735</t>
  </si>
  <si>
    <t>Al Faras</t>
  </si>
  <si>
    <t>الفرس</t>
  </si>
  <si>
    <t>C6736</t>
  </si>
  <si>
    <t>Shanina</t>
  </si>
  <si>
    <t>شنينة</t>
  </si>
  <si>
    <t>C6738</t>
  </si>
  <si>
    <t>Al Siha</t>
  </si>
  <si>
    <t>السيحة</t>
  </si>
  <si>
    <t>C6739</t>
  </si>
  <si>
    <t>Al rafqah</t>
  </si>
  <si>
    <t>الرافقة</t>
  </si>
  <si>
    <t>C6740</t>
  </si>
  <si>
    <t>Majlub</t>
  </si>
  <si>
    <t>مجلوب</t>
  </si>
  <si>
    <t>C6742</t>
  </si>
  <si>
    <t>Switiya</t>
  </si>
  <si>
    <t>سويطيه</t>
  </si>
  <si>
    <t>C6743</t>
  </si>
  <si>
    <t>Al Salhiya</t>
  </si>
  <si>
    <t>C6744</t>
  </si>
  <si>
    <t>Al Basna</t>
  </si>
  <si>
    <t>البصنة</t>
  </si>
  <si>
    <t>C6747</t>
  </si>
  <si>
    <t>Western Henna</t>
  </si>
  <si>
    <t>الحنة الغربية</t>
  </si>
  <si>
    <t>C6749</t>
  </si>
  <si>
    <t>Al Hafayer</t>
  </si>
  <si>
    <t>C6752</t>
  </si>
  <si>
    <t>Um Rakiba</t>
  </si>
  <si>
    <t>أم رقيبة</t>
  </si>
  <si>
    <t>C6757</t>
  </si>
  <si>
    <t>Al Khuwayshah</t>
  </si>
  <si>
    <t>الخويشة</t>
  </si>
  <si>
    <t>C6758</t>
  </si>
  <si>
    <t>Eastern Burj</t>
  </si>
  <si>
    <t>برج شرقية</t>
  </si>
  <si>
    <t>C6759</t>
  </si>
  <si>
    <t>Traifawi</t>
  </si>
  <si>
    <t>C6760</t>
  </si>
  <si>
    <t>Khneiz</t>
  </si>
  <si>
    <t>خنيز</t>
  </si>
  <si>
    <t>C6762</t>
  </si>
  <si>
    <t>Al Hurriyeh</t>
  </si>
  <si>
    <t>C6765</t>
  </si>
  <si>
    <t>Al Sheikh Hasan</t>
  </si>
  <si>
    <t>الشيخ حسن</t>
  </si>
  <si>
    <t>C6767</t>
  </si>
  <si>
    <t>Al Ghazli</t>
  </si>
  <si>
    <t>الغازلي</t>
  </si>
  <si>
    <t>C6771</t>
  </si>
  <si>
    <t>Shwaihan</t>
  </si>
  <si>
    <t>شويحان</t>
  </si>
  <si>
    <t>C6772</t>
  </si>
  <si>
    <t>Tal Za'tar</t>
  </si>
  <si>
    <t>تل زعتر</t>
  </si>
  <si>
    <t>C6774</t>
  </si>
  <si>
    <t>Al Shahira</t>
  </si>
  <si>
    <t>الشعيرة</t>
  </si>
  <si>
    <t>C6775</t>
  </si>
  <si>
    <t>Mafraq Siddiq</t>
  </si>
  <si>
    <t>مفرق صديق</t>
  </si>
  <si>
    <t>C6777</t>
  </si>
  <si>
    <t>Khrbet Shuaib</t>
  </si>
  <si>
    <t>خربة شعيب</t>
  </si>
  <si>
    <t>C6779</t>
  </si>
  <si>
    <t>Tal Tawel</t>
  </si>
  <si>
    <t>C6780</t>
  </si>
  <si>
    <t>Tal Al Tal</t>
  </si>
  <si>
    <t>تل الطل</t>
  </si>
  <si>
    <t>C6782</t>
  </si>
  <si>
    <t>Bahiyah</t>
  </si>
  <si>
    <t>باهية</t>
  </si>
  <si>
    <t>C6783</t>
  </si>
  <si>
    <t>Thamin AL-Adhar</t>
  </si>
  <si>
    <t>ثامن الأظهر</t>
  </si>
  <si>
    <t>C6784</t>
  </si>
  <si>
    <t>Marzuqa</t>
  </si>
  <si>
    <t>مرزوقة</t>
  </si>
  <si>
    <t>C6785</t>
  </si>
  <si>
    <t>Al Musherifeh</t>
  </si>
  <si>
    <t>المشيرفة</t>
  </si>
  <si>
    <t>C6786</t>
  </si>
  <si>
    <t>Tal Hajar</t>
  </si>
  <si>
    <t>تل حجر</t>
  </si>
  <si>
    <t>C6787</t>
  </si>
  <si>
    <t>Shuti</t>
  </si>
  <si>
    <t>شوتي</t>
  </si>
  <si>
    <t>C6788</t>
  </si>
  <si>
    <t>Qarmaniyeh</t>
  </si>
  <si>
    <t>قرمانية</t>
  </si>
  <si>
    <t>C6789</t>
  </si>
  <si>
    <t>Tal Mozan</t>
  </si>
  <si>
    <t>تل موزان</t>
  </si>
  <si>
    <t>C6790</t>
  </si>
  <si>
    <t>Ali Badran</t>
  </si>
  <si>
    <t>علي بدران</t>
  </si>
  <si>
    <t>C6791</t>
  </si>
  <si>
    <t>Qarah Hasan</t>
  </si>
  <si>
    <t>قره حسن</t>
  </si>
  <si>
    <t>C6792</t>
  </si>
  <si>
    <t>Al Yamamah</t>
  </si>
  <si>
    <t>C6795</t>
  </si>
  <si>
    <t>Al Bagouz</t>
  </si>
  <si>
    <t>الباغوز</t>
  </si>
  <si>
    <t>C6797</t>
  </si>
  <si>
    <t>Alsafafnah</t>
  </si>
  <si>
    <t>السفافنة</t>
  </si>
  <si>
    <t>C6799</t>
  </si>
  <si>
    <t>Al Bou Badran</t>
  </si>
  <si>
    <t>البو بدران</t>
  </si>
  <si>
    <t>C6803</t>
  </si>
  <si>
    <t>Abu Hasan</t>
  </si>
  <si>
    <t>أبو حسن</t>
  </si>
  <si>
    <t>C6804</t>
  </si>
  <si>
    <t>Abu alkhatir</t>
  </si>
  <si>
    <t>أبو الخاطر</t>
  </si>
  <si>
    <t>C6807</t>
  </si>
  <si>
    <t>Al Sheetat</t>
  </si>
  <si>
    <t>الشعيطات</t>
  </si>
  <si>
    <t>C6809</t>
  </si>
  <si>
    <t>Shinan</t>
  </si>
  <si>
    <t>الشنان</t>
  </si>
  <si>
    <t>C6810</t>
  </si>
  <si>
    <t>Sejan</t>
  </si>
  <si>
    <t>صيجان</t>
  </si>
  <si>
    <t>C6814</t>
  </si>
  <si>
    <t>Kouniko</t>
  </si>
  <si>
    <t>كونيكو</t>
  </si>
  <si>
    <t>C6819</t>
  </si>
  <si>
    <t>Joif</t>
  </si>
  <si>
    <t>جويف</t>
  </si>
  <si>
    <t>C6823</t>
  </si>
  <si>
    <t>Wadi Kherbet Al Rashed</t>
  </si>
  <si>
    <t>وادي خربة الرشيد</t>
  </si>
  <si>
    <t>C6827</t>
  </si>
  <si>
    <t>Ibden</t>
  </si>
  <si>
    <t>ابدن</t>
  </si>
  <si>
    <t>C6829</t>
  </si>
  <si>
    <t>Shwehan</t>
  </si>
  <si>
    <t>C6831</t>
  </si>
  <si>
    <t>Al-Ajil</t>
  </si>
  <si>
    <t>C6833</t>
  </si>
  <si>
    <t>Bir Ahmad Al-Khalaf</t>
  </si>
  <si>
    <t>بير احمد الخلف</t>
  </si>
  <si>
    <t>C6835</t>
  </si>
  <si>
    <t>Al-Msheirfeh</t>
  </si>
  <si>
    <t>C6837</t>
  </si>
  <si>
    <t>Kobar</t>
  </si>
  <si>
    <t>الكبر</t>
  </si>
  <si>
    <t>C6838</t>
  </si>
  <si>
    <t>Al Jamime</t>
  </si>
  <si>
    <t>الجميم</t>
  </si>
  <si>
    <t>C6839</t>
  </si>
  <si>
    <t>Abu Assi</t>
  </si>
  <si>
    <t>أبو عاصي</t>
  </si>
  <si>
    <t>C6840</t>
  </si>
  <si>
    <t>Big Ayed</t>
  </si>
  <si>
    <t>اياد كبير</t>
  </si>
  <si>
    <t>C6841</t>
  </si>
  <si>
    <t>Al-Hadaj</t>
  </si>
  <si>
    <t>هداج</t>
  </si>
  <si>
    <t>C6842</t>
  </si>
  <si>
    <t>al Hajjaj</t>
  </si>
  <si>
    <t>الحجاج</t>
  </si>
  <si>
    <t>C6844</t>
  </si>
  <si>
    <t>Khass Dakur</t>
  </si>
  <si>
    <t>خس داكور</t>
  </si>
  <si>
    <t>C6845</t>
  </si>
  <si>
    <t>Al Ulieh</t>
  </si>
  <si>
    <t>العلية</t>
  </si>
  <si>
    <t>C6846</t>
  </si>
  <si>
    <t>Abbad</t>
  </si>
  <si>
    <t>عباد</t>
  </si>
  <si>
    <t>C6847</t>
  </si>
  <si>
    <t>Ayed Saghir</t>
  </si>
  <si>
    <t>عايد صغير</t>
  </si>
  <si>
    <t>C6848</t>
  </si>
  <si>
    <t>Hunaida</t>
  </si>
  <si>
    <t>هنيدة</t>
  </si>
  <si>
    <t>C6849</t>
  </si>
  <si>
    <t>Bir Jaloud</t>
  </si>
  <si>
    <t>بير جلود</t>
  </si>
  <si>
    <t>C6850</t>
  </si>
  <si>
    <t>alHora</t>
  </si>
  <si>
    <t>C6851</t>
  </si>
  <si>
    <t>Sahl Al-Khashab</t>
  </si>
  <si>
    <t>سهل الخشب</t>
  </si>
  <si>
    <t>C6852</t>
  </si>
  <si>
    <t>Akraba</t>
  </si>
  <si>
    <t>عقربا</t>
  </si>
  <si>
    <t>C6853</t>
  </si>
  <si>
    <t>Hilo</t>
  </si>
  <si>
    <t>هيلو</t>
  </si>
  <si>
    <t>C6854</t>
  </si>
  <si>
    <t>Mahmadeh</t>
  </si>
  <si>
    <t>محمدية</t>
  </si>
  <si>
    <t>C6855</t>
  </si>
  <si>
    <t>Kherbet Mohamad</t>
  </si>
  <si>
    <t>خربة محمد</t>
  </si>
  <si>
    <t>C6856</t>
  </si>
  <si>
    <t>Jarkah</t>
  </si>
  <si>
    <t>جرقا</t>
  </si>
  <si>
    <t>C6857</t>
  </si>
  <si>
    <t>Hwaijet Sawafi</t>
  </si>
  <si>
    <t>سوافي</t>
  </si>
  <si>
    <t>C6858</t>
  </si>
  <si>
    <t>Al-Sharah</t>
  </si>
  <si>
    <t>C6859</t>
  </si>
  <si>
    <t>Bir Hasan Amo</t>
  </si>
  <si>
    <t>بير حسن عمو</t>
  </si>
  <si>
    <t>C6860</t>
  </si>
  <si>
    <t>Ber-hmad</t>
  </si>
  <si>
    <t>بير حمد</t>
  </si>
  <si>
    <t>C6861</t>
  </si>
  <si>
    <t>Hamret Jamasey</t>
  </si>
  <si>
    <t>حمرة جماسي</t>
  </si>
  <si>
    <t>C6862</t>
  </si>
  <si>
    <t>Thius</t>
  </si>
  <si>
    <t>تيوس</t>
  </si>
  <si>
    <t>C6863</t>
  </si>
  <si>
    <t>Qamer Al-Diyn</t>
  </si>
  <si>
    <t>قمر الدين</t>
  </si>
  <si>
    <t>C6864</t>
  </si>
  <si>
    <t>Atarah</t>
  </si>
  <si>
    <t>عطارة</t>
  </si>
  <si>
    <t>C6865</t>
  </si>
  <si>
    <t>Fakhaikha</t>
  </si>
  <si>
    <t>فخيخية</t>
  </si>
  <si>
    <t>C6866</t>
  </si>
  <si>
    <t>Al Kumb</t>
  </si>
  <si>
    <t>الكمب</t>
  </si>
  <si>
    <t>C6867</t>
  </si>
  <si>
    <t>Ejil</t>
  </si>
  <si>
    <t>عجيل</t>
  </si>
  <si>
    <t>C6868</t>
  </si>
  <si>
    <t>Kherbet Al-Maliha</t>
  </si>
  <si>
    <t>خربة المليحة</t>
  </si>
  <si>
    <t>C6869</t>
  </si>
  <si>
    <t>Nuzha</t>
  </si>
  <si>
    <t>نزهة</t>
  </si>
  <si>
    <t>C6870</t>
  </si>
  <si>
    <t>Turkeia</t>
  </si>
  <si>
    <t>تركيا</t>
  </si>
  <si>
    <t>C6871</t>
  </si>
  <si>
    <t>Al-Jazarah</t>
  </si>
  <si>
    <t>الجزرة</t>
  </si>
  <si>
    <t>C6872</t>
  </si>
  <si>
    <t>Harqala</t>
  </si>
  <si>
    <t>هرقلة</t>
  </si>
  <si>
    <t>C6873</t>
  </si>
  <si>
    <t>Mathloum</t>
  </si>
  <si>
    <t>مظلوم</t>
  </si>
  <si>
    <t>C6874</t>
  </si>
  <si>
    <t>Bardan Gharbi</t>
  </si>
  <si>
    <t>بردان غربي</t>
  </si>
  <si>
    <t>C6875</t>
  </si>
  <si>
    <t>Anadah</t>
  </si>
  <si>
    <t>عناده</t>
  </si>
  <si>
    <t>C6876</t>
  </si>
  <si>
    <t>Kherbet Al-Zahmak</t>
  </si>
  <si>
    <t>خربة الزهمك</t>
  </si>
  <si>
    <t>C6877</t>
  </si>
  <si>
    <t>Muhammad Al-Sheikh</t>
  </si>
  <si>
    <t>محمد الشيخ</t>
  </si>
  <si>
    <t>C6878</t>
  </si>
  <si>
    <t>Hamarin</t>
  </si>
  <si>
    <t>حمارين</t>
  </si>
  <si>
    <t>C6879</t>
  </si>
  <si>
    <t>Tuayahinah</t>
  </si>
  <si>
    <t>الطويحينة</t>
  </si>
  <si>
    <t>C6880</t>
  </si>
  <si>
    <t>sukar</t>
  </si>
  <si>
    <t>سكر</t>
  </si>
  <si>
    <t>C6881</t>
  </si>
  <si>
    <t>Bir Shwehan</t>
  </si>
  <si>
    <t>بير شويحان</t>
  </si>
  <si>
    <t>C6882</t>
  </si>
  <si>
    <t>Fanan Sharqi</t>
  </si>
  <si>
    <t>فنان الشرقي</t>
  </si>
  <si>
    <t>C6884</t>
  </si>
  <si>
    <t>Al Ghadban</t>
  </si>
  <si>
    <t>الغضبان</t>
  </si>
  <si>
    <t>C6885</t>
  </si>
  <si>
    <t>Azman</t>
  </si>
  <si>
    <t>عزمان</t>
  </si>
  <si>
    <t>C6886</t>
  </si>
  <si>
    <t>Tiyasa</t>
  </si>
  <si>
    <t>تياسا</t>
  </si>
  <si>
    <t>C6887</t>
  </si>
  <si>
    <t>Henhud</t>
  </si>
  <si>
    <t>الهنهد</t>
  </si>
  <si>
    <t>C6888</t>
  </si>
  <si>
    <t>Bir Snaa</t>
  </si>
  <si>
    <t>بير سانا</t>
  </si>
  <si>
    <t>C6889</t>
  </si>
  <si>
    <t>Hassan Haji</t>
  </si>
  <si>
    <t>حسن حجي</t>
  </si>
  <si>
    <t>C6890</t>
  </si>
  <si>
    <t>Balash</t>
  </si>
  <si>
    <t>بلش</t>
  </si>
  <si>
    <t>C6891</t>
  </si>
  <si>
    <t>Bir Al Hashem</t>
  </si>
  <si>
    <t>بير الهاشم</t>
  </si>
  <si>
    <t>C6892</t>
  </si>
  <si>
    <t>Al Daliel</t>
  </si>
  <si>
    <t>الدليل</t>
  </si>
  <si>
    <t>C6893</t>
  </si>
  <si>
    <t>Malali</t>
  </si>
  <si>
    <t>ملالي</t>
  </si>
  <si>
    <t>C6894</t>
  </si>
  <si>
    <t>Finan Kharbee</t>
  </si>
  <si>
    <t>فينان غربي</t>
  </si>
  <si>
    <t>C6895</t>
  </si>
  <si>
    <t>Abu Quera</t>
  </si>
  <si>
    <t>ابو قويرة</t>
  </si>
  <si>
    <t>C6896</t>
  </si>
  <si>
    <t>Al-Maroudah</t>
  </si>
  <si>
    <t>المارودة</t>
  </si>
  <si>
    <t>C6897</t>
  </si>
  <si>
    <t>Tareq Gharbi</t>
  </si>
  <si>
    <t>طارق غربي</t>
  </si>
  <si>
    <t>C6898</t>
  </si>
  <si>
    <t>Alrawda</t>
  </si>
  <si>
    <t>الروضة</t>
  </si>
  <si>
    <t>C6899</t>
  </si>
  <si>
    <t>Bir Adman</t>
  </si>
  <si>
    <t>بير ادمان</t>
  </si>
  <si>
    <t>C6900</t>
  </si>
  <si>
    <t>Abu Wahil</t>
  </si>
  <si>
    <t>أبو وحل</t>
  </si>
  <si>
    <t>C6901</t>
  </si>
  <si>
    <t>Mehbash</t>
  </si>
  <si>
    <t>مهباش</t>
  </si>
  <si>
    <t>C6902</t>
  </si>
  <si>
    <t>Hadaj</t>
  </si>
  <si>
    <t>C6903</t>
  </si>
  <si>
    <t>Umm Hannawi</t>
  </si>
  <si>
    <t>ام هناوي</t>
  </si>
  <si>
    <t>C6904</t>
  </si>
  <si>
    <t>Kuwaytar</t>
  </si>
  <si>
    <t>خويتار</t>
  </si>
  <si>
    <t>C6905</t>
  </si>
  <si>
    <t>Bir Sinjar Al Janubi</t>
  </si>
  <si>
    <t>بير سنجار الجنوبي</t>
  </si>
  <si>
    <t>C6906</t>
  </si>
  <si>
    <t>Marmah Darwish</t>
  </si>
  <si>
    <t>مرمى ابن درويش</t>
  </si>
  <si>
    <t>C6907</t>
  </si>
  <si>
    <t>Abasiya</t>
  </si>
  <si>
    <t>عباسية</t>
  </si>
  <si>
    <t>C6908</t>
  </si>
  <si>
    <t>Mastuwr</t>
  </si>
  <si>
    <t>مستور</t>
  </si>
  <si>
    <t>C6909</t>
  </si>
  <si>
    <t>Kessar</t>
  </si>
  <si>
    <t>كسار</t>
  </si>
  <si>
    <t>C6910</t>
  </si>
  <si>
    <t>Bir Shumary</t>
  </si>
  <si>
    <t>بير شمري</t>
  </si>
  <si>
    <t>C6911</t>
  </si>
  <si>
    <t>Sabah Al-Khayr</t>
  </si>
  <si>
    <t>صباح الخير</t>
  </si>
  <si>
    <t>C6912</t>
  </si>
  <si>
    <t>Abu Shamat</t>
  </si>
  <si>
    <t>أبو الشامات</t>
  </si>
  <si>
    <t>C6913</t>
  </si>
  <si>
    <t>Abu Jub</t>
  </si>
  <si>
    <t>أبو جب</t>
  </si>
  <si>
    <t>C6914</t>
  </si>
  <si>
    <t>Abu Hawaya</t>
  </si>
  <si>
    <t>أبو حوايا</t>
  </si>
  <si>
    <t>C6915</t>
  </si>
  <si>
    <t>Karmnjo</t>
  </si>
  <si>
    <t>كرمنجو</t>
  </si>
  <si>
    <t>C6916</t>
  </si>
  <si>
    <t>Al Saleheh</t>
  </si>
  <si>
    <t>C6917</t>
  </si>
  <si>
    <t>Jawys</t>
  </si>
  <si>
    <t>جويس</t>
  </si>
  <si>
    <t>C6918</t>
  </si>
  <si>
    <t>Bir Jarbu</t>
  </si>
  <si>
    <t>بير جربو</t>
  </si>
  <si>
    <t>C6919</t>
  </si>
  <si>
    <t>Thaniyat Hasan Ali</t>
  </si>
  <si>
    <t>ثنيات حسن علي</t>
  </si>
  <si>
    <t>C6920</t>
  </si>
  <si>
    <t>Bir Zahit</t>
  </si>
  <si>
    <t>بير زاحط</t>
  </si>
  <si>
    <t>C6921</t>
  </si>
  <si>
    <t>Nufal</t>
  </si>
  <si>
    <t>نوفل</t>
  </si>
  <si>
    <t>C6922</t>
  </si>
  <si>
    <t>Aziz</t>
  </si>
  <si>
    <t>عزيز</t>
  </si>
  <si>
    <t>C6923</t>
  </si>
  <si>
    <t>Al Rashed</t>
  </si>
  <si>
    <t>C6924</t>
  </si>
  <si>
    <t>Hassan Zaid</t>
  </si>
  <si>
    <t>حسن زيد</t>
  </si>
  <si>
    <t>C6925</t>
  </si>
  <si>
    <t>Sayad</t>
  </si>
  <si>
    <t>السياد</t>
  </si>
  <si>
    <t>C6926</t>
  </si>
  <si>
    <t>Abu Jadi</t>
  </si>
  <si>
    <t>أبو جدي</t>
  </si>
  <si>
    <t>C6927</t>
  </si>
  <si>
    <t>Jarwah</t>
  </si>
  <si>
    <t>جروة</t>
  </si>
  <si>
    <t>C6928</t>
  </si>
  <si>
    <t>Bir Jaber</t>
  </si>
  <si>
    <t>بير جابر</t>
  </si>
  <si>
    <t>C6929</t>
  </si>
  <si>
    <t>Abu Radana</t>
  </si>
  <si>
    <t>أبو رداني</t>
  </si>
  <si>
    <t>C6930</t>
  </si>
  <si>
    <t>Adh dhibah</t>
  </si>
  <si>
    <t>الذيبة</t>
  </si>
  <si>
    <t>C6931</t>
  </si>
  <si>
    <t>Makman</t>
  </si>
  <si>
    <t>مقمان</t>
  </si>
  <si>
    <t>C6932</t>
  </si>
  <si>
    <t>Bir Zahir</t>
  </si>
  <si>
    <t>بئر ظاهر</t>
  </si>
  <si>
    <t>C6933</t>
  </si>
  <si>
    <t>Al-Mashut</t>
  </si>
  <si>
    <t>ماشوط</t>
  </si>
  <si>
    <t>C6934</t>
  </si>
  <si>
    <t>Abdullah Hamidi Al Masoud</t>
  </si>
  <si>
    <t>عبدالله حميدي المسعود</t>
  </si>
  <si>
    <t>C6935</t>
  </si>
  <si>
    <t>BirAlandah</t>
  </si>
  <si>
    <t>بير علندة</t>
  </si>
  <si>
    <t>C6936</t>
  </si>
  <si>
    <t>Duwayrah</t>
  </si>
  <si>
    <t>دويرة</t>
  </si>
  <si>
    <t>C6937</t>
  </si>
  <si>
    <t>Sanaker</t>
  </si>
  <si>
    <t>صناكر</t>
  </si>
  <si>
    <t>C6938</t>
  </si>
  <si>
    <t>Al Baqarah</t>
  </si>
  <si>
    <t>البقارة</t>
  </si>
  <si>
    <t>C6939</t>
  </si>
  <si>
    <t>Karji</t>
  </si>
  <si>
    <t>كرجي</t>
  </si>
  <si>
    <t>C6940</t>
  </si>
  <si>
    <t>bir husayn</t>
  </si>
  <si>
    <t>بير حسين</t>
  </si>
  <si>
    <t>C6941</t>
  </si>
  <si>
    <t>Al-Mueamara</t>
  </si>
  <si>
    <t>المعامرة</t>
  </si>
  <si>
    <t>C6942</t>
  </si>
  <si>
    <t>Al Meshyrfah</t>
  </si>
  <si>
    <t>C6943</t>
  </si>
  <si>
    <t>Big Samra</t>
  </si>
  <si>
    <t>سمره الكبير</t>
  </si>
  <si>
    <t>C6944</t>
  </si>
  <si>
    <t>Jub Shaeer</t>
  </si>
  <si>
    <t>جب الشاعر</t>
  </si>
  <si>
    <t>C6945</t>
  </si>
  <si>
    <t>Bir Hamidi AL-Ali</t>
  </si>
  <si>
    <t>بير حميدي العلي</t>
  </si>
  <si>
    <t>C6946</t>
  </si>
  <si>
    <t>Small Samra</t>
  </si>
  <si>
    <t>سمرا الصغرى</t>
  </si>
  <si>
    <t>C6947</t>
  </si>
  <si>
    <t>Kardush</t>
  </si>
  <si>
    <t>كردوش</t>
  </si>
  <si>
    <t>C6948</t>
  </si>
  <si>
    <t>Akush</t>
  </si>
  <si>
    <t>اكوش</t>
  </si>
  <si>
    <t>C6949</t>
  </si>
  <si>
    <t>Journ Al Ousood</t>
  </si>
  <si>
    <t>جرن الاسود</t>
  </si>
  <si>
    <t>C6950</t>
  </si>
  <si>
    <t>Jib Alabiad</t>
  </si>
  <si>
    <t>جب الابيض</t>
  </si>
  <si>
    <t>C6951</t>
  </si>
  <si>
    <t>Abu Kabra</t>
  </si>
  <si>
    <t>ابو كبرة</t>
  </si>
  <si>
    <t>C6953</t>
  </si>
  <si>
    <t>Khirbet Hilal</t>
  </si>
  <si>
    <t>خربة هلال</t>
  </si>
  <si>
    <t>C6955</t>
  </si>
  <si>
    <t>Abu Natoliyah</t>
  </si>
  <si>
    <t>C6956</t>
  </si>
  <si>
    <t>Safakhir</t>
  </si>
  <si>
    <t>سفاخير</t>
  </si>
  <si>
    <t>C6957</t>
  </si>
  <si>
    <t>Bi’r Bughbugh</t>
  </si>
  <si>
    <t>بير بغبغ</t>
  </si>
  <si>
    <t>C6958</t>
  </si>
  <si>
    <t>Shajar Qwayr</t>
  </si>
  <si>
    <t>شجر قوير</t>
  </si>
  <si>
    <t>C6959</t>
  </si>
  <si>
    <t>Bghilan</t>
  </si>
  <si>
    <t>بغيلان</t>
  </si>
  <si>
    <t>C6960</t>
  </si>
  <si>
    <t>Bir Abu Sha‘af</t>
  </si>
  <si>
    <t>بئر أبو شعف</t>
  </si>
  <si>
    <t>C6961</t>
  </si>
  <si>
    <t>Mjibieneh</t>
  </si>
  <si>
    <t>مجيبينه</t>
  </si>
  <si>
    <t>C6962</t>
  </si>
  <si>
    <t>Suwillim</t>
  </si>
  <si>
    <t>سويلم</t>
  </si>
  <si>
    <t>C6963</t>
  </si>
  <si>
    <t>Dehlan</t>
  </si>
  <si>
    <t>الدحلان</t>
  </si>
  <si>
    <t>C6965</t>
  </si>
  <si>
    <t>Al Hidi</t>
  </si>
  <si>
    <t>الحيدي</t>
  </si>
  <si>
    <t>C6966</t>
  </si>
  <si>
    <t>Al-Hadi</t>
  </si>
  <si>
    <t>الهادي</t>
  </si>
  <si>
    <t>C6967</t>
  </si>
  <si>
    <t>Al Bari</t>
  </si>
  <si>
    <t>الباري</t>
  </si>
  <si>
    <t>C6968</t>
  </si>
  <si>
    <t>Khirpet Al-Sharfat</t>
  </si>
  <si>
    <t>خربة الشرفات</t>
  </si>
  <si>
    <t>C6969</t>
  </si>
  <si>
    <t>Tolkabdelika</t>
  </si>
  <si>
    <t>طولكابديلكا</t>
  </si>
  <si>
    <t>C6970</t>
  </si>
  <si>
    <t>Um Slim</t>
  </si>
  <si>
    <t>ام سليم</t>
  </si>
  <si>
    <t>C6971</t>
  </si>
  <si>
    <t>Wardat Alajajiyeh</t>
  </si>
  <si>
    <t>وردات العجاجيه</t>
  </si>
  <si>
    <t>C6972</t>
  </si>
  <si>
    <t>Shathah</t>
  </si>
  <si>
    <t>شطحه</t>
  </si>
  <si>
    <t>C6973</t>
  </si>
  <si>
    <t>Almisk</t>
  </si>
  <si>
    <t>المسك</t>
  </si>
  <si>
    <t>C6974</t>
  </si>
  <si>
    <t>Althaher</t>
  </si>
  <si>
    <t>الظاهر</t>
  </si>
  <si>
    <t>C6975</t>
  </si>
  <si>
    <t>Alsamhania</t>
  </si>
  <si>
    <t>السمحانية</t>
  </si>
  <si>
    <t>C6976</t>
  </si>
  <si>
    <t>Alajeyah</t>
  </si>
  <si>
    <t>العجية</t>
  </si>
  <si>
    <t>C6977</t>
  </si>
  <si>
    <t>Alshalal</t>
  </si>
  <si>
    <t>الشلال</t>
  </si>
  <si>
    <t>C6978</t>
  </si>
  <si>
    <t>Khunayz area</t>
  </si>
  <si>
    <t>منطقة خنيز</t>
  </si>
  <si>
    <t>C6979</t>
  </si>
  <si>
    <t>Al-khadr</t>
  </si>
  <si>
    <t>الخضر</t>
  </si>
  <si>
    <t>C6980</t>
  </si>
  <si>
    <t>Tellaq / Shu`ayb Dalaq Maghār</t>
  </si>
  <si>
    <t>تلق / شعيب دلق مغار</t>
  </si>
  <si>
    <t>C6981</t>
  </si>
  <si>
    <t>Hisheh Elshebl</t>
  </si>
  <si>
    <t>هيشة الشبل</t>
  </si>
  <si>
    <t>C6982</t>
  </si>
  <si>
    <t>Kheniez Majadmi</t>
  </si>
  <si>
    <t>خنيز مجادمي</t>
  </si>
  <si>
    <t>C6983</t>
  </si>
  <si>
    <t>Bir Al Dayer</t>
  </si>
  <si>
    <t>بير الداير</t>
  </si>
  <si>
    <t>C6984</t>
  </si>
  <si>
    <t>Harbisheh</t>
  </si>
  <si>
    <t>حريبشة</t>
  </si>
  <si>
    <t>C6985</t>
  </si>
  <si>
    <t>Shati Al-jmijm</t>
  </si>
  <si>
    <t>شطي الجميجم</t>
  </si>
  <si>
    <t>C6987</t>
  </si>
  <si>
    <t>Al-Ghazli</t>
  </si>
  <si>
    <t>C6988</t>
  </si>
  <si>
    <t>Dwamenih</t>
  </si>
  <si>
    <t>دوامينة</t>
  </si>
  <si>
    <t>C6989</t>
  </si>
  <si>
    <t>Juayzaa</t>
  </si>
  <si>
    <t>الجويزع</t>
  </si>
  <si>
    <t>C6990</t>
  </si>
  <si>
    <t>Al Hnian</t>
  </si>
  <si>
    <t>الحنيان</t>
  </si>
  <si>
    <t>C6991</t>
  </si>
  <si>
    <t>Almushahada</t>
  </si>
  <si>
    <t>المشهاده</t>
  </si>
  <si>
    <t>C6992</t>
  </si>
  <si>
    <t>Nabeh</t>
  </si>
  <si>
    <t>نبية</t>
  </si>
  <si>
    <t>C6993</t>
  </si>
  <si>
    <t>Shali</t>
  </si>
  <si>
    <t>شالي</t>
  </si>
  <si>
    <t>C6994</t>
  </si>
  <si>
    <t>Saran</t>
  </si>
  <si>
    <t>صران</t>
  </si>
  <si>
    <t>C6995</t>
  </si>
  <si>
    <t>Kaltah</t>
  </si>
  <si>
    <t>كلطة</t>
  </si>
  <si>
    <t>C6996</t>
  </si>
  <si>
    <t>Al Waqeed</t>
  </si>
  <si>
    <t>الوقيد</t>
  </si>
  <si>
    <t>C6997</t>
  </si>
  <si>
    <t>Al Wahid</t>
  </si>
  <si>
    <t>الوحيد</t>
  </si>
  <si>
    <t>C6998</t>
  </si>
  <si>
    <t>Maayan</t>
  </si>
  <si>
    <t>معين</t>
  </si>
  <si>
    <t>C6999</t>
  </si>
  <si>
    <t>Al Kashish</t>
  </si>
  <si>
    <t>الكشيش</t>
  </si>
  <si>
    <t>C7000</t>
  </si>
  <si>
    <t>Mlehan</t>
  </si>
  <si>
    <t>مليحان</t>
  </si>
  <si>
    <t>C7001</t>
  </si>
  <si>
    <t>Khirbit Shaikh Jedy</t>
  </si>
  <si>
    <t>خربة شيخ جدي</t>
  </si>
  <si>
    <t>C7002</t>
  </si>
  <si>
    <t>Al Mustareha</t>
  </si>
  <si>
    <t>المستريحة</t>
  </si>
  <si>
    <t>C7003</t>
  </si>
  <si>
    <t>Hadriyat</t>
  </si>
  <si>
    <t>الحضريات</t>
  </si>
  <si>
    <t>C7004</t>
  </si>
  <si>
    <t>Ghazli (Khalaf Issa el Bek )</t>
  </si>
  <si>
    <t>غازلي (خلف العيسى البيك)</t>
  </si>
  <si>
    <t>C7005</t>
  </si>
  <si>
    <t>Houran</t>
  </si>
  <si>
    <t>الحوران</t>
  </si>
  <si>
    <t>C7006</t>
  </si>
  <si>
    <t>Al-Moghirah</t>
  </si>
  <si>
    <t>المغيرة</t>
  </si>
  <si>
    <t>C7007</t>
  </si>
  <si>
    <t>Khirbat Fulayfil</t>
  </si>
  <si>
    <t>خربة فليفل</t>
  </si>
  <si>
    <t>C7008</t>
  </si>
  <si>
    <t>Swaydan</t>
  </si>
  <si>
    <t>سويدان</t>
  </si>
  <si>
    <t>C7009</t>
  </si>
  <si>
    <t>Al Mastoura</t>
  </si>
  <si>
    <t>المستورة</t>
  </si>
  <si>
    <t>C7010</t>
  </si>
  <si>
    <t>Al-Hwija</t>
  </si>
  <si>
    <t>حويجة</t>
  </si>
  <si>
    <t>C7011</t>
  </si>
  <si>
    <t>Tal Al-Mokhalt</t>
  </si>
  <si>
    <t>تل محلط</t>
  </si>
  <si>
    <t>C7013</t>
  </si>
  <si>
    <t>Um at Tabat</t>
  </si>
  <si>
    <t>ام الطابات</t>
  </si>
  <si>
    <t>C7014</t>
  </si>
  <si>
    <t>Sayda</t>
  </si>
  <si>
    <t>صيدا</t>
  </si>
  <si>
    <t>C7015</t>
  </si>
  <si>
    <t>Jadida</t>
  </si>
  <si>
    <t>جديده</t>
  </si>
  <si>
    <t>C7016</t>
  </si>
  <si>
    <t>Msherfeh</t>
  </si>
  <si>
    <t>مشيرفة</t>
  </si>
  <si>
    <t>C7018</t>
  </si>
  <si>
    <t>Khaldiya</t>
  </si>
  <si>
    <t>الخالدية</t>
  </si>
  <si>
    <t>C7021</t>
  </si>
  <si>
    <t>Khafieh</t>
  </si>
  <si>
    <t>خافية</t>
  </si>
  <si>
    <t>C7026</t>
  </si>
  <si>
    <t>Kolah</t>
  </si>
  <si>
    <t>كولاح</t>
  </si>
  <si>
    <t>C7045</t>
  </si>
  <si>
    <t>Shwihan</t>
  </si>
  <si>
    <t>C7105</t>
  </si>
  <si>
    <t>Egibes</t>
  </si>
  <si>
    <t>اغباش</t>
  </si>
  <si>
    <t>C7106</t>
  </si>
  <si>
    <t>Baghdic</t>
  </si>
  <si>
    <t>بزديك</t>
  </si>
  <si>
    <t>C7107</t>
  </si>
  <si>
    <t>Koltab</t>
  </si>
  <si>
    <t>كلتاب</t>
  </si>
  <si>
    <t>C7233</t>
  </si>
  <si>
    <t>Kubra</t>
  </si>
  <si>
    <t>كبرى</t>
  </si>
  <si>
    <t>C7244</t>
  </si>
  <si>
    <t>Al-Ruwaished</t>
  </si>
  <si>
    <t>الرويشد</t>
  </si>
  <si>
    <t>C7248</t>
  </si>
  <si>
    <t>Subayh</t>
  </si>
  <si>
    <t>صبيح</t>
  </si>
  <si>
    <t>C7251</t>
  </si>
  <si>
    <t>Dashisha</t>
  </si>
  <si>
    <t>دشيشة</t>
  </si>
  <si>
    <t>C7254</t>
  </si>
  <si>
    <t>Umm Khebrah</t>
  </si>
  <si>
    <t>ام خبرة</t>
  </si>
  <si>
    <t>C7257</t>
  </si>
  <si>
    <t>Anad</t>
  </si>
  <si>
    <t>عناد</t>
  </si>
  <si>
    <t>C7258</t>
  </si>
  <si>
    <t>Zarifah</t>
  </si>
  <si>
    <t>زريفة</t>
  </si>
  <si>
    <t>C7270</t>
  </si>
  <si>
    <t>Al 'Ara</t>
  </si>
  <si>
    <t>العرى</t>
  </si>
  <si>
    <t>C7271</t>
  </si>
  <si>
    <t>Rujum Saadah</t>
  </si>
  <si>
    <t>رجم سعدة</t>
  </si>
  <si>
    <t>C7274</t>
  </si>
  <si>
    <t>Shadid</t>
  </si>
  <si>
    <t>شديد</t>
  </si>
  <si>
    <t>C7280</t>
  </si>
  <si>
    <t>Bir Al Abed</t>
  </si>
  <si>
    <t>بئر العبد</t>
  </si>
  <si>
    <t>C7281</t>
  </si>
  <si>
    <t>Al Outh</t>
  </si>
  <si>
    <t>العوض</t>
  </si>
  <si>
    <t>C7282</t>
  </si>
  <si>
    <t>Tashtash</t>
  </si>
  <si>
    <t>طشطش</t>
  </si>
  <si>
    <t>C7283</t>
  </si>
  <si>
    <t>Salah al Hawash</t>
  </si>
  <si>
    <t>صالح الحواش</t>
  </si>
  <si>
    <t>C7284</t>
  </si>
  <si>
    <t>Jelifah</t>
  </si>
  <si>
    <t>جليفة</t>
  </si>
  <si>
    <t>C7285</t>
  </si>
  <si>
    <t>Hamidiyah</t>
  </si>
  <si>
    <t>حميدية الشدادة</t>
  </si>
  <si>
    <t>C7286</t>
  </si>
  <si>
    <t>Al wardiyah</t>
  </si>
  <si>
    <t>الواردية الشدادة</t>
  </si>
  <si>
    <t>C7287</t>
  </si>
  <si>
    <t>Kalka</t>
  </si>
  <si>
    <t>كلكا</t>
  </si>
  <si>
    <t>C7288</t>
  </si>
  <si>
    <t>Suhaylah</t>
  </si>
  <si>
    <t>سحيلان</t>
  </si>
  <si>
    <t>C7289</t>
  </si>
  <si>
    <t>Jalib Nada</t>
  </si>
  <si>
    <t>جليب ندى</t>
  </si>
  <si>
    <t>C7290</t>
  </si>
  <si>
    <t>Al 'Aloss</t>
  </si>
  <si>
    <t>العلوص</t>
  </si>
  <si>
    <t>C7291</t>
  </si>
  <si>
    <t>Marfouaa</t>
  </si>
  <si>
    <t>مرفوعة</t>
  </si>
  <si>
    <t>C7292</t>
  </si>
  <si>
    <t>Ar Rayhaniyah</t>
  </si>
  <si>
    <t>الريحانية</t>
  </si>
  <si>
    <t>C7293</t>
  </si>
  <si>
    <t>Janfikhah</t>
  </si>
  <si>
    <t>جنفيخة</t>
  </si>
  <si>
    <t>C7294</t>
  </si>
  <si>
    <t>Uwaynah</t>
  </si>
  <si>
    <t>عوينة الشدادة</t>
  </si>
  <si>
    <t>C7295</t>
  </si>
  <si>
    <t>Hawija</t>
  </si>
  <si>
    <t>C7296</t>
  </si>
  <si>
    <t>Jarouan</t>
  </si>
  <si>
    <t>جروان</t>
  </si>
  <si>
    <t>C7297</t>
  </si>
  <si>
    <t>Sufyan</t>
  </si>
  <si>
    <t>C7298</t>
  </si>
  <si>
    <t>Raj'an</t>
  </si>
  <si>
    <t>رجعان</t>
  </si>
  <si>
    <t>C7300</t>
  </si>
  <si>
    <t>Mulayhan</t>
  </si>
  <si>
    <t>C7302</t>
  </si>
  <si>
    <t>Khwaybirah</t>
  </si>
  <si>
    <t>خويبرة</t>
  </si>
  <si>
    <t>C7303</t>
  </si>
  <si>
    <t>Suwayyan</t>
  </si>
  <si>
    <t>صويعان</t>
  </si>
  <si>
    <t>C7304</t>
  </si>
  <si>
    <t>Showeykhan</t>
  </si>
  <si>
    <t>شويخان</t>
  </si>
  <si>
    <t>C7305</t>
  </si>
  <si>
    <t>Al Haswa</t>
  </si>
  <si>
    <t>الحسو</t>
  </si>
  <si>
    <t>C7306</t>
  </si>
  <si>
    <t>Bi'r al Butah</t>
  </si>
  <si>
    <t>بير البوط</t>
  </si>
  <si>
    <t>C7308</t>
  </si>
  <si>
    <t>Barzan</t>
  </si>
  <si>
    <t>برزان</t>
  </si>
  <si>
    <t>C7309</t>
  </si>
  <si>
    <t>Hasan Ali</t>
  </si>
  <si>
    <t>حسن علي</t>
  </si>
  <si>
    <t>C7310</t>
  </si>
  <si>
    <t>Khuwaylid</t>
  </si>
  <si>
    <t>خويلد الشدادة</t>
  </si>
  <si>
    <t>C7311</t>
  </si>
  <si>
    <t>Durysiah</t>
  </si>
  <si>
    <t>دريسية</t>
  </si>
  <si>
    <t>C7312</t>
  </si>
  <si>
    <t>Al Sayibah</t>
  </si>
  <si>
    <t>السايبة</t>
  </si>
  <si>
    <t>C7313</t>
  </si>
  <si>
    <t>Al Nouriyah</t>
  </si>
  <si>
    <t>النورية</t>
  </si>
  <si>
    <t>C7314</t>
  </si>
  <si>
    <t>Abu Shuka</t>
  </si>
  <si>
    <t>ابو شوكة</t>
  </si>
  <si>
    <t>C7315</t>
  </si>
  <si>
    <t>Umm Hajar</t>
  </si>
  <si>
    <t>ام حجر</t>
  </si>
  <si>
    <t>C7316</t>
  </si>
  <si>
    <t>Al Masshur</t>
  </si>
  <si>
    <t>المسحور</t>
  </si>
  <si>
    <t>C7317</t>
  </si>
  <si>
    <t>Kumaysiyah</t>
  </si>
  <si>
    <t>كميسية</t>
  </si>
  <si>
    <t>C7318</t>
  </si>
  <si>
    <t>Ba'jah Sharqiyah</t>
  </si>
  <si>
    <t>بعاجة شرقية</t>
  </si>
  <si>
    <t>C7319</t>
  </si>
  <si>
    <t>Abu Sakhrah Shamali</t>
  </si>
  <si>
    <t>ابو صخرة شمالي</t>
  </si>
  <si>
    <t>C7320</t>
  </si>
  <si>
    <t>Hanan Bab Al Khawr</t>
  </si>
  <si>
    <t>حنان باب الخور</t>
  </si>
  <si>
    <t>C7322</t>
  </si>
  <si>
    <t>Humaydiah</t>
  </si>
  <si>
    <t>C7324</t>
  </si>
  <si>
    <t>Khirbet el B'ir</t>
  </si>
  <si>
    <t>خربة البير</t>
  </si>
  <si>
    <t>C7325</t>
  </si>
  <si>
    <t>Al Hulw</t>
  </si>
  <si>
    <t>الحلو</t>
  </si>
  <si>
    <t>C7326</t>
  </si>
  <si>
    <t>Al Makman</t>
  </si>
  <si>
    <t>مقمن - مكمن</t>
  </si>
  <si>
    <t>C7329</t>
  </si>
  <si>
    <t>Ramlan Sharqi</t>
  </si>
  <si>
    <t>رملان شرقي</t>
  </si>
  <si>
    <t>C7330</t>
  </si>
  <si>
    <t>Fakka</t>
  </si>
  <si>
    <t>فكا</t>
  </si>
  <si>
    <t>C7332</t>
  </si>
  <si>
    <t>Umm Al Maaz</t>
  </si>
  <si>
    <t>ام الماعز</t>
  </si>
  <si>
    <t>C7338</t>
  </si>
  <si>
    <t>Al Mazar</t>
  </si>
  <si>
    <t>المزار</t>
  </si>
  <si>
    <t>C7339</t>
  </si>
  <si>
    <t>Al 'Elkah</t>
  </si>
  <si>
    <t>العكلة</t>
  </si>
  <si>
    <t>C7340</t>
  </si>
  <si>
    <t>Turumbah</t>
  </si>
  <si>
    <t>ترومبة</t>
  </si>
  <si>
    <t>C7341</t>
  </si>
  <si>
    <t>Rujum Hajar</t>
  </si>
  <si>
    <t>رجم حجر</t>
  </si>
  <si>
    <t>C7343</t>
  </si>
  <si>
    <t>Khirbet al Sam</t>
  </si>
  <si>
    <t>خربة السام</t>
  </si>
  <si>
    <t>C7344</t>
  </si>
  <si>
    <t>Mas'ura</t>
  </si>
  <si>
    <t>مسعورة</t>
  </si>
  <si>
    <t>C7345</t>
  </si>
  <si>
    <t>Qasibah</t>
  </si>
  <si>
    <t>قصيبة</t>
  </si>
  <si>
    <t>C7346</t>
  </si>
  <si>
    <t>Rumaylan</t>
  </si>
  <si>
    <t>C7347</t>
  </si>
  <si>
    <t>Khirbet al Sum</t>
  </si>
  <si>
    <t>خربة السوم</t>
  </si>
  <si>
    <t>C7349</t>
  </si>
  <si>
    <t>Abu Hajar</t>
  </si>
  <si>
    <t>ابو حجر</t>
  </si>
  <si>
    <t>C7351</t>
  </si>
  <si>
    <t>Khirbet at tamr</t>
  </si>
  <si>
    <t>خربة التمر</t>
  </si>
  <si>
    <t>C7352</t>
  </si>
  <si>
    <t>Shuwayhan</t>
  </si>
  <si>
    <t>C7353</t>
  </si>
  <si>
    <t>Ash Shuwayhiyah</t>
  </si>
  <si>
    <t>الشويحية</t>
  </si>
  <si>
    <t>C7354</t>
  </si>
  <si>
    <t>Suwayhan</t>
  </si>
  <si>
    <t>سويحان</t>
  </si>
  <si>
    <t>C7361</t>
  </si>
  <si>
    <t>Khariji</t>
  </si>
  <si>
    <t>خريجي</t>
  </si>
  <si>
    <t>C7362</t>
  </si>
  <si>
    <t>Mushayrifah</t>
  </si>
  <si>
    <t>مشيرفة الحسكة</t>
  </si>
  <si>
    <t>C7365</t>
  </si>
  <si>
    <t>Khirbet al ash shawk</t>
  </si>
  <si>
    <t>خربة الشوك</t>
  </si>
  <si>
    <t>C7366</t>
  </si>
  <si>
    <t>Kahfat Saghir</t>
  </si>
  <si>
    <t>كهفت صغير</t>
  </si>
  <si>
    <t>C7367</t>
  </si>
  <si>
    <t>Khashmaniyah</t>
  </si>
  <si>
    <t>خشمانية</t>
  </si>
  <si>
    <t>C7370</t>
  </si>
  <si>
    <t>Khirbat Sawa</t>
  </si>
  <si>
    <t>خربة السوا</t>
  </si>
  <si>
    <t>C7371</t>
  </si>
  <si>
    <t>Umm Mashiyah</t>
  </si>
  <si>
    <t>ام معشية</t>
  </si>
  <si>
    <t>C7372</t>
  </si>
  <si>
    <t>Matari</t>
  </si>
  <si>
    <t>مطاري</t>
  </si>
  <si>
    <t>C7373</t>
  </si>
  <si>
    <t>Al Fakka</t>
  </si>
  <si>
    <t>الفكا</t>
  </si>
  <si>
    <t>C7374</t>
  </si>
  <si>
    <t>Salimiyah Umm Kahf</t>
  </si>
  <si>
    <t>سالمية ام كهف</t>
  </si>
  <si>
    <t>C7375</t>
  </si>
  <si>
    <t>Asila</t>
  </si>
  <si>
    <t>C7376</t>
  </si>
  <si>
    <t>Dibshiyah</t>
  </si>
  <si>
    <t>دبشية</t>
  </si>
  <si>
    <t>C7377</t>
  </si>
  <si>
    <t>Rijlat al Khanzir</t>
  </si>
  <si>
    <t>رجلة الخنزير</t>
  </si>
  <si>
    <t>C7378</t>
  </si>
  <si>
    <t>Kanfousheh</t>
  </si>
  <si>
    <t>كنفوشة</t>
  </si>
  <si>
    <t>C7379</t>
  </si>
  <si>
    <t>Ghunah</t>
  </si>
  <si>
    <t>غونا</t>
  </si>
  <si>
    <t>C7380</t>
  </si>
  <si>
    <t>Al Madinah</t>
  </si>
  <si>
    <t>C7381</t>
  </si>
  <si>
    <t>Al Qursat</t>
  </si>
  <si>
    <t>القرسات</t>
  </si>
  <si>
    <t>C7383</t>
  </si>
  <si>
    <t>Khuwaytilah</t>
  </si>
  <si>
    <t>خويتلة</t>
  </si>
  <si>
    <t>C7384</t>
  </si>
  <si>
    <t>Fahiyeh</t>
  </si>
  <si>
    <t>فرحية</t>
  </si>
  <si>
    <t>C7385</t>
  </si>
  <si>
    <t>Adam</t>
  </si>
  <si>
    <t>آدم</t>
  </si>
  <si>
    <t>C7386</t>
  </si>
  <si>
    <t>Bir Shallal Gharbi</t>
  </si>
  <si>
    <t>بير شلال غربي</t>
  </si>
  <si>
    <t>C7387</t>
  </si>
  <si>
    <t>Bayyud</t>
  </si>
  <si>
    <t>بيوض</t>
  </si>
  <si>
    <t>C7389</t>
  </si>
  <si>
    <t>Al Balash</t>
  </si>
  <si>
    <t>البلاش</t>
  </si>
  <si>
    <t>C7390</t>
  </si>
  <si>
    <t>Ahmad Salam</t>
  </si>
  <si>
    <t>احمد سلام</t>
  </si>
  <si>
    <t>C7391</t>
  </si>
  <si>
    <t>Abu Kabrah</t>
  </si>
  <si>
    <t>C7392</t>
  </si>
  <si>
    <t>Mushayrifa Al Areesha</t>
  </si>
  <si>
    <t>مشيرفة العريشة</t>
  </si>
  <si>
    <t>C7394</t>
  </si>
  <si>
    <t>Al Huwayliyah</t>
  </si>
  <si>
    <t>الحويلية</t>
  </si>
  <si>
    <t>C7395</t>
  </si>
  <si>
    <t>Marthiyah</t>
  </si>
  <si>
    <t>مرثية</t>
  </si>
  <si>
    <t>C7396</t>
  </si>
  <si>
    <t>Umm al Jaffa</t>
  </si>
  <si>
    <t>ام الجفا</t>
  </si>
  <si>
    <t>C7397</t>
  </si>
  <si>
    <t>Ar Raiyd</t>
  </si>
  <si>
    <t>الرايد</t>
  </si>
  <si>
    <t>C7398</t>
  </si>
  <si>
    <t>Khirbet Al Suwaydiyah</t>
  </si>
  <si>
    <t>خربة السويدية</t>
  </si>
  <si>
    <t>C7399</t>
  </si>
  <si>
    <t>Tawilah</t>
  </si>
  <si>
    <t>طويلة</t>
  </si>
  <si>
    <t>C7400</t>
  </si>
  <si>
    <t>Siha</t>
  </si>
  <si>
    <t>سيحا</t>
  </si>
  <si>
    <t>C7402</t>
  </si>
  <si>
    <t>Huwaytilah</t>
  </si>
  <si>
    <t>حويطلة</t>
  </si>
  <si>
    <t>C7404</t>
  </si>
  <si>
    <t>Turmaniyah</t>
  </si>
  <si>
    <t>ترمانية</t>
  </si>
  <si>
    <t>C7405</t>
  </si>
  <si>
    <t>Al Amsariyah</t>
  </si>
  <si>
    <t>الامسرية</t>
  </si>
  <si>
    <t>C7409</t>
  </si>
  <si>
    <t>Al Huwa</t>
  </si>
  <si>
    <t>الهوى</t>
  </si>
  <si>
    <t>C7410</t>
  </si>
  <si>
    <t>Arne</t>
  </si>
  <si>
    <t>عرنة</t>
  </si>
  <si>
    <t>C7411</t>
  </si>
  <si>
    <t>Al Khufah</t>
  </si>
  <si>
    <t>الخوفة</t>
  </si>
  <si>
    <t>C7412</t>
  </si>
  <si>
    <t>Mahbaliya</t>
  </si>
  <si>
    <t>مهبلية</t>
  </si>
  <si>
    <t>C7413</t>
  </si>
  <si>
    <t>Sab Judran</t>
  </si>
  <si>
    <t>سب جدران</t>
  </si>
  <si>
    <t>C7415</t>
  </si>
  <si>
    <t>Dawudiyah</t>
  </si>
  <si>
    <t>داوودية</t>
  </si>
  <si>
    <t>C7416</t>
  </si>
  <si>
    <t>Nayfah</t>
  </si>
  <si>
    <t>نايفة</t>
  </si>
  <si>
    <t>C7417</t>
  </si>
  <si>
    <t>Al Butah</t>
  </si>
  <si>
    <t>البوتا</t>
  </si>
  <si>
    <t>C7418</t>
  </si>
  <si>
    <t>Masturah</t>
  </si>
  <si>
    <t>مستورة</t>
  </si>
  <si>
    <t>C7419</t>
  </si>
  <si>
    <t>Hanajiya</t>
  </si>
  <si>
    <t>حنجية</t>
  </si>
  <si>
    <t>C7420</t>
  </si>
  <si>
    <t>Al Haff</t>
  </si>
  <si>
    <t>الحف</t>
  </si>
  <si>
    <t>C7422</t>
  </si>
  <si>
    <t>Buashtulka</t>
  </si>
  <si>
    <t>بشتولكة</t>
  </si>
  <si>
    <t>C7423</t>
  </si>
  <si>
    <t>Mat'afiyah</t>
  </si>
  <si>
    <t>مطفية</t>
  </si>
  <si>
    <t>C7425</t>
  </si>
  <si>
    <t>Al Faydah</t>
  </si>
  <si>
    <t>الفيضة</t>
  </si>
  <si>
    <t>C7426</t>
  </si>
  <si>
    <t>Al Kalsah</t>
  </si>
  <si>
    <t>الكلسة</t>
  </si>
  <si>
    <t>C7428</t>
  </si>
  <si>
    <t>Sultan al dahir</t>
  </si>
  <si>
    <t>سلطان الضهير</t>
  </si>
  <si>
    <t>C7429</t>
  </si>
  <si>
    <t>Merdas</t>
  </si>
  <si>
    <t>مرداس</t>
  </si>
  <si>
    <t>C7432</t>
  </si>
  <si>
    <t>Umm Ksur</t>
  </si>
  <si>
    <t>ام كسور</t>
  </si>
  <si>
    <t>C7433</t>
  </si>
  <si>
    <t>Seqawl</t>
  </si>
  <si>
    <t>صيقول</t>
  </si>
  <si>
    <t>C7435</t>
  </si>
  <si>
    <t>Asi</t>
  </si>
  <si>
    <t>عاصي</t>
  </si>
  <si>
    <t>C7436</t>
  </si>
  <si>
    <t>Shiyab</t>
  </si>
  <si>
    <t>شياب</t>
  </si>
  <si>
    <t>C7437</t>
  </si>
  <si>
    <t>Shihan</t>
  </si>
  <si>
    <t>شيحان</t>
  </si>
  <si>
    <t>C7439</t>
  </si>
  <si>
    <t>Baraqah</t>
  </si>
  <si>
    <t>بركة</t>
  </si>
  <si>
    <t>C7445</t>
  </si>
  <si>
    <t>tall Fawaza</t>
  </si>
  <si>
    <t>تل فوازا</t>
  </si>
  <si>
    <t>C7447</t>
  </si>
  <si>
    <t>Sawi</t>
  </si>
  <si>
    <t>ساوي</t>
  </si>
  <si>
    <t>C7448</t>
  </si>
  <si>
    <t>Umm Madfah</t>
  </si>
  <si>
    <t>ام مدفة</t>
  </si>
  <si>
    <t>C7449</t>
  </si>
  <si>
    <t>Ghabiyah</t>
  </si>
  <si>
    <t>غابية</t>
  </si>
  <si>
    <t>C7451</t>
  </si>
  <si>
    <t>Meshrahah</t>
  </si>
  <si>
    <t>مشرفة</t>
  </si>
  <si>
    <t>C7454</t>
  </si>
  <si>
    <t>Al Shiyara</t>
  </si>
  <si>
    <t>الشيارة</t>
  </si>
  <si>
    <t>C7457</t>
  </si>
  <si>
    <t>Rumaylat</t>
  </si>
  <si>
    <t>رميلات</t>
  </si>
  <si>
    <t>C7458</t>
  </si>
  <si>
    <t>Bir abu Tinah</t>
  </si>
  <si>
    <t>بير ابو تينة</t>
  </si>
  <si>
    <t>C7459</t>
  </si>
  <si>
    <t>Al Daham</t>
  </si>
  <si>
    <t>الدحام</t>
  </si>
  <si>
    <t>C7460</t>
  </si>
  <si>
    <t>Jadid Al Thahik</t>
  </si>
  <si>
    <t>جديدة الضاخك</t>
  </si>
  <si>
    <t>C7462</t>
  </si>
  <si>
    <t>Haytah</t>
  </si>
  <si>
    <t>هيتة</t>
  </si>
  <si>
    <t>C7463</t>
  </si>
  <si>
    <t>Al Misat</t>
  </si>
  <si>
    <t>المصعات</t>
  </si>
  <si>
    <t>C7464</t>
  </si>
  <si>
    <t>Al Hajj Ibrahim</t>
  </si>
  <si>
    <t>الحج ابراهيم</t>
  </si>
  <si>
    <t>C7467</t>
  </si>
  <si>
    <t>Shikkar</t>
  </si>
  <si>
    <t>شكار</t>
  </si>
  <si>
    <t>C7469</t>
  </si>
  <si>
    <t>Ma'al Faydat</t>
  </si>
  <si>
    <t>معال فيدات</t>
  </si>
  <si>
    <t>C7471</t>
  </si>
  <si>
    <t>Naqout</t>
  </si>
  <si>
    <t>C7472</t>
  </si>
  <si>
    <t>Shu'aliyah</t>
  </si>
  <si>
    <t>شعيلية</t>
  </si>
  <si>
    <t>C7475</t>
  </si>
  <si>
    <t>Bir Quraydan</t>
  </si>
  <si>
    <t>بير قريدان</t>
  </si>
  <si>
    <t>C7477</t>
  </si>
  <si>
    <t>Al Sihah</t>
  </si>
  <si>
    <t>C7479</t>
  </si>
  <si>
    <t>Mahfazah</t>
  </si>
  <si>
    <t>محفظة</t>
  </si>
  <si>
    <t>C7482</t>
  </si>
  <si>
    <t>Bash Quyu</t>
  </si>
  <si>
    <t>باش كويو</t>
  </si>
  <si>
    <t>C7485</t>
  </si>
  <si>
    <t>Tall Kabah</t>
  </si>
  <si>
    <t>تل كبح</t>
  </si>
  <si>
    <t>C7486</t>
  </si>
  <si>
    <t>Al Dawudiyah</t>
  </si>
  <si>
    <t>الداوودية</t>
  </si>
  <si>
    <t>C7488</t>
  </si>
  <si>
    <t>Aliwe Al Zur</t>
  </si>
  <si>
    <t>عليوي الزور</t>
  </si>
  <si>
    <t>C7489</t>
  </si>
  <si>
    <t>Fahd as Sayyid</t>
  </si>
  <si>
    <t>فهد السيد</t>
  </si>
  <si>
    <t>C7491</t>
  </si>
  <si>
    <t>Safiyan</t>
  </si>
  <si>
    <t>C7493</t>
  </si>
  <si>
    <t>Al Khazumiyah</t>
  </si>
  <si>
    <t>الخازومية</t>
  </si>
  <si>
    <t>C7494</t>
  </si>
  <si>
    <t>Qantarah</t>
  </si>
  <si>
    <t>قنطارة</t>
  </si>
  <si>
    <t>C7495</t>
  </si>
  <si>
    <t>Al Wasittah tal tamer</t>
  </si>
  <si>
    <t>الوسيطة تل تمر</t>
  </si>
  <si>
    <t>C7496</t>
  </si>
  <si>
    <t>Sufaytah</t>
  </si>
  <si>
    <t>صفيطة</t>
  </si>
  <si>
    <t>C7497</t>
  </si>
  <si>
    <t>Kribet Al Zara</t>
  </si>
  <si>
    <t>خربة الزارا</t>
  </si>
  <si>
    <t>C7498</t>
  </si>
  <si>
    <t>Khirbet Azarbah</t>
  </si>
  <si>
    <t>خربة زربة</t>
  </si>
  <si>
    <t>C7499</t>
  </si>
  <si>
    <t>Al Harmalah</t>
  </si>
  <si>
    <t>الحرملة</t>
  </si>
  <si>
    <t>C7500</t>
  </si>
  <si>
    <t>Tuba</t>
  </si>
  <si>
    <t>طوبا</t>
  </si>
  <si>
    <t>C7501</t>
  </si>
  <si>
    <t>Hya</t>
  </si>
  <si>
    <t>هيا</t>
  </si>
  <si>
    <t>C7503</t>
  </si>
  <si>
    <t>Shraqi \ Qarah Shuki</t>
  </si>
  <si>
    <t>شراقي/ قره شوكي</t>
  </si>
  <si>
    <t>C7504</t>
  </si>
  <si>
    <t>Salihiya tal tamer</t>
  </si>
  <si>
    <t>صالحية تل تمر</t>
  </si>
  <si>
    <t>C7505</t>
  </si>
  <si>
    <t>Sakif</t>
  </si>
  <si>
    <t>سكيف</t>
  </si>
  <si>
    <t>C7506</t>
  </si>
  <si>
    <t>Hiyanali</t>
  </si>
  <si>
    <t>حينالي</t>
  </si>
  <si>
    <t>C7507</t>
  </si>
  <si>
    <t>Serhaniye</t>
  </si>
  <si>
    <t>سرحانية</t>
  </si>
  <si>
    <t>C7508</t>
  </si>
  <si>
    <t>Jalabiyah</t>
  </si>
  <si>
    <t>جلبية</t>
  </si>
  <si>
    <t>C7511</t>
  </si>
  <si>
    <t>Rojhilat</t>
  </si>
  <si>
    <t>رجحيلات</t>
  </si>
  <si>
    <t>C7512</t>
  </si>
  <si>
    <t>Mebruka</t>
  </si>
  <si>
    <t>مبروكة</t>
  </si>
  <si>
    <t>C7513</t>
  </si>
  <si>
    <t>Bab Khir \ tall Tamer</t>
  </si>
  <si>
    <t>باب خير / تل تمر</t>
  </si>
  <si>
    <t>C7516</t>
  </si>
  <si>
    <t>tall al Khider</t>
  </si>
  <si>
    <t>تل الخضر</t>
  </si>
  <si>
    <t>C7517</t>
  </si>
  <si>
    <t>Al Mushirfah</t>
  </si>
  <si>
    <t>C7518</t>
  </si>
  <si>
    <t>Al Bandashi</t>
  </si>
  <si>
    <t>البندشي</t>
  </si>
  <si>
    <t>C7519</t>
  </si>
  <si>
    <t>Al Karma</t>
  </si>
  <si>
    <t>الكرمة</t>
  </si>
  <si>
    <t>C7521</t>
  </si>
  <si>
    <t>Al Ariddah</t>
  </si>
  <si>
    <t>العريضة</t>
  </si>
  <si>
    <t>C7523</t>
  </si>
  <si>
    <t>Serkaneyeh Qibli</t>
  </si>
  <si>
    <t>سركانية قبلي</t>
  </si>
  <si>
    <t>C7525</t>
  </si>
  <si>
    <t>Umm al Quasir</t>
  </si>
  <si>
    <t>ام القصير</t>
  </si>
  <si>
    <t>C7526</t>
  </si>
  <si>
    <t>Khirbet Ayyoush</t>
  </si>
  <si>
    <t>خربة عيوش</t>
  </si>
  <si>
    <t>C7527</t>
  </si>
  <si>
    <t>Bir Jaff</t>
  </si>
  <si>
    <t>بير جف</t>
  </si>
  <si>
    <t>C7528</t>
  </si>
  <si>
    <t>Qasaq</t>
  </si>
  <si>
    <t>قصق</t>
  </si>
  <si>
    <t>C7530</t>
  </si>
  <si>
    <t>Tall Sakhr</t>
  </si>
  <si>
    <t>تل صخر</t>
  </si>
  <si>
    <t>C7532</t>
  </si>
  <si>
    <t>Buwaydah</t>
  </si>
  <si>
    <t>البويضة</t>
  </si>
  <si>
    <t>C7533</t>
  </si>
  <si>
    <t>Khodan</t>
  </si>
  <si>
    <t>خودان</t>
  </si>
  <si>
    <t>C7535</t>
  </si>
  <si>
    <t>Al Dhiyabah</t>
  </si>
  <si>
    <t>الديابة</t>
  </si>
  <si>
    <t>C7536</t>
  </si>
  <si>
    <t>Susa</t>
  </si>
  <si>
    <t>سوسا</t>
  </si>
  <si>
    <t>C7537</t>
  </si>
  <si>
    <t>Haji Qadri</t>
  </si>
  <si>
    <t>حجي قدري</t>
  </si>
  <si>
    <t>C7538</t>
  </si>
  <si>
    <t>Bi'r Qadim</t>
  </si>
  <si>
    <t>بير قديم</t>
  </si>
  <si>
    <t>C7539</t>
  </si>
  <si>
    <t>Raqas Tahtani</t>
  </si>
  <si>
    <t>رقاص تحتاني</t>
  </si>
  <si>
    <t>C7540</t>
  </si>
  <si>
    <t>Munif</t>
  </si>
  <si>
    <t>C7541</t>
  </si>
  <si>
    <t>Al Farhiyah</t>
  </si>
  <si>
    <t>C7542</t>
  </si>
  <si>
    <t>Kharab Burghul</t>
  </si>
  <si>
    <t>خراب برغل</t>
  </si>
  <si>
    <t>C7543</t>
  </si>
  <si>
    <t>Tall Hmis</t>
  </si>
  <si>
    <t>C7544</t>
  </si>
  <si>
    <t>Umm Al Qura</t>
  </si>
  <si>
    <t>ام القرى</t>
  </si>
  <si>
    <t>C7545</t>
  </si>
  <si>
    <t>Qirata kurda</t>
  </si>
  <si>
    <t>قيراطة كردا</t>
  </si>
  <si>
    <t>C7546</t>
  </si>
  <si>
    <t>Al Zahirah</t>
  </si>
  <si>
    <t>الزهيرة</t>
  </si>
  <si>
    <t>C7547</t>
  </si>
  <si>
    <t>Al Berij</t>
  </si>
  <si>
    <t>البريج</t>
  </si>
  <si>
    <t>C7548</t>
  </si>
  <si>
    <t>Kayfun</t>
  </si>
  <si>
    <t>كيفون</t>
  </si>
  <si>
    <t>C7550</t>
  </si>
  <si>
    <t>Qirat</t>
  </si>
  <si>
    <t>قيراط</t>
  </si>
  <si>
    <t>C7551</t>
  </si>
  <si>
    <t>Raqas al Fawqani</t>
  </si>
  <si>
    <t>رقاص فوقاني</t>
  </si>
  <si>
    <t>C7553</t>
  </si>
  <si>
    <t>Mesamir Arab</t>
  </si>
  <si>
    <t>مسامير عرب</t>
  </si>
  <si>
    <t>C7554</t>
  </si>
  <si>
    <t>Al Muwass</t>
  </si>
  <si>
    <t>المواس</t>
  </si>
  <si>
    <t>C7555</t>
  </si>
  <si>
    <t>Rujum al fanoosh</t>
  </si>
  <si>
    <t>رجم الفنوش</t>
  </si>
  <si>
    <t>C7556</t>
  </si>
  <si>
    <t>Huwayjat atalawi</t>
  </si>
  <si>
    <t>حويجة التلاوي</t>
  </si>
  <si>
    <t>C7557</t>
  </si>
  <si>
    <t>Sufiyah</t>
  </si>
  <si>
    <t>C7558</t>
  </si>
  <si>
    <t>Al Andalus</t>
  </si>
  <si>
    <t>الاندلس</t>
  </si>
  <si>
    <t>C7562</t>
  </si>
  <si>
    <t>Tall Hamza</t>
  </si>
  <si>
    <t>تل حمزة</t>
  </si>
  <si>
    <t>C7563</t>
  </si>
  <si>
    <t>Al Muzar</t>
  </si>
  <si>
    <t>C7564</t>
  </si>
  <si>
    <t>Al Hilwah</t>
  </si>
  <si>
    <t>الحلوة</t>
  </si>
  <si>
    <t>C7565</t>
  </si>
  <si>
    <t>Al 'Adalah</t>
  </si>
  <si>
    <t>C7566</t>
  </si>
  <si>
    <t>Tall Hafyan Sharqi</t>
  </si>
  <si>
    <t>تل حفيان شرقي</t>
  </si>
  <si>
    <t>C7568</t>
  </si>
  <si>
    <t>Zaki al Saghir</t>
  </si>
  <si>
    <t>زكي الصغير</t>
  </si>
  <si>
    <t>C7569</t>
  </si>
  <si>
    <t>Khanik Tahtani</t>
  </si>
  <si>
    <t>خانيك تحتاني</t>
  </si>
  <si>
    <t>C7570</t>
  </si>
  <si>
    <t>Madinat al Radd</t>
  </si>
  <si>
    <t>مدينة الرد</t>
  </si>
  <si>
    <t>C7571</t>
  </si>
  <si>
    <t>Tall Waqif</t>
  </si>
  <si>
    <t>تل واقف</t>
  </si>
  <si>
    <t>C7575</t>
  </si>
  <si>
    <t>Hurik</t>
  </si>
  <si>
    <t>حريك</t>
  </si>
  <si>
    <t>C7576</t>
  </si>
  <si>
    <t>Tihamat ash sharqiyah</t>
  </si>
  <si>
    <t>تهامة شرقية</t>
  </si>
  <si>
    <t>C7578</t>
  </si>
  <si>
    <t>Wadi al Ahmer</t>
  </si>
  <si>
    <t>وادي الاحمر</t>
  </si>
  <si>
    <t>C7579</t>
  </si>
  <si>
    <t>Khirbat Ghazalah</t>
  </si>
  <si>
    <t>خربة غزالة</t>
  </si>
  <si>
    <t>C7580</t>
  </si>
  <si>
    <t>Akilah</t>
  </si>
  <si>
    <t>عاقلة</t>
  </si>
  <si>
    <t>C7582</t>
  </si>
  <si>
    <t>Tall Sharqi</t>
  </si>
  <si>
    <t>تل شرقي</t>
  </si>
  <si>
    <t>C7584</t>
  </si>
  <si>
    <t>Zinar Qel</t>
  </si>
  <si>
    <t>زنار قل</t>
  </si>
  <si>
    <t>C7587</t>
  </si>
  <si>
    <t>Tall Temmi</t>
  </si>
  <si>
    <t>تل تمي</t>
  </si>
  <si>
    <t>C7588</t>
  </si>
  <si>
    <t>Khrabah</t>
  </si>
  <si>
    <t>خرابة</t>
  </si>
  <si>
    <t>C7592</t>
  </si>
  <si>
    <t>Tutanik</t>
  </si>
  <si>
    <t>توتانيك</t>
  </si>
  <si>
    <t>C7595</t>
  </si>
  <si>
    <t>Kajar Tahtani</t>
  </si>
  <si>
    <t>غجر تحتاني</t>
  </si>
  <si>
    <t>C7596</t>
  </si>
  <si>
    <t>Bir Geni</t>
  </si>
  <si>
    <t>بير خاني</t>
  </si>
  <si>
    <t>C7597</t>
  </si>
  <si>
    <t>Tall Ashnan Gharbi</t>
  </si>
  <si>
    <t>تل عشنان غربي</t>
  </si>
  <si>
    <t>C7599</t>
  </si>
  <si>
    <t>Tall Jamaylu</t>
  </si>
  <si>
    <t>تل جمايلو</t>
  </si>
  <si>
    <t>C7600</t>
  </si>
  <si>
    <t>Umm Jurn</t>
  </si>
  <si>
    <t>ام جرن</t>
  </si>
  <si>
    <t>C7601</t>
  </si>
  <si>
    <t>Ma'iyzilah</t>
  </si>
  <si>
    <t>ماعزيلا</t>
  </si>
  <si>
    <t>C7602</t>
  </si>
  <si>
    <t>Altun Weran</t>
  </si>
  <si>
    <t>التون ويران</t>
  </si>
  <si>
    <t>C7604</t>
  </si>
  <si>
    <t>Hadimah</t>
  </si>
  <si>
    <t>حديمة</t>
  </si>
  <si>
    <t>C7612</t>
  </si>
  <si>
    <t>C7613</t>
  </si>
  <si>
    <t>Al Jabriyah</t>
  </si>
  <si>
    <t>الجابرية</t>
  </si>
  <si>
    <t>C7615</t>
  </si>
  <si>
    <t>Umm Hajarah al Wardiyah</t>
  </si>
  <si>
    <t>ام حجرة الوردية</t>
  </si>
  <si>
    <t>C7617</t>
  </si>
  <si>
    <t>Kulu</t>
  </si>
  <si>
    <t>كولو</t>
  </si>
  <si>
    <t>C7618</t>
  </si>
  <si>
    <t>Sarbhoor</t>
  </si>
  <si>
    <t>سربحور</t>
  </si>
  <si>
    <t>C7620</t>
  </si>
  <si>
    <t>Samihan Sharqi</t>
  </si>
  <si>
    <t>سميحان شرقي</t>
  </si>
  <si>
    <t>C7621</t>
  </si>
  <si>
    <t>Jamiq</t>
  </si>
  <si>
    <t>جمك</t>
  </si>
  <si>
    <t>C7625</t>
  </si>
  <si>
    <t>Qurdinye</t>
  </si>
  <si>
    <t>قرديني</t>
  </si>
  <si>
    <t>C7627</t>
  </si>
  <si>
    <t>Bandory</t>
  </si>
  <si>
    <t>بندوري</t>
  </si>
  <si>
    <t>C7630</t>
  </si>
  <si>
    <t>Tall Kazuq</t>
  </si>
  <si>
    <t>الخازق</t>
  </si>
  <si>
    <t>C7631</t>
  </si>
  <si>
    <t>Tall Akhder</t>
  </si>
  <si>
    <t>تل خضر</t>
  </si>
  <si>
    <t>C7632</t>
  </si>
  <si>
    <t>Hyfa</t>
  </si>
  <si>
    <t>حيفا</t>
  </si>
  <si>
    <t>C7633</t>
  </si>
  <si>
    <t>Tahtik Tahtani</t>
  </si>
  <si>
    <t>تحتيك تحتاني</t>
  </si>
  <si>
    <t>C7636</t>
  </si>
  <si>
    <t>Sharabati</t>
  </si>
  <si>
    <t>شرباتي</t>
  </si>
  <si>
    <t>C7637</t>
  </si>
  <si>
    <t>Midane</t>
  </si>
  <si>
    <t>ميدانة</t>
  </si>
  <si>
    <t>C7638</t>
  </si>
  <si>
    <t>Berman</t>
  </si>
  <si>
    <t>بيرمان</t>
  </si>
  <si>
    <t>C7639</t>
  </si>
  <si>
    <t>Biresh</t>
  </si>
  <si>
    <t>بريش</t>
  </si>
  <si>
    <t>C7641</t>
  </si>
  <si>
    <t>Koshik</t>
  </si>
  <si>
    <t>كوشيك</t>
  </si>
  <si>
    <t>C7643</t>
  </si>
  <si>
    <t>Um Hajra</t>
  </si>
  <si>
    <t>ام حجرة</t>
  </si>
  <si>
    <t>C7644</t>
  </si>
  <si>
    <t>Umm Ja'far</t>
  </si>
  <si>
    <t>ام جعفر</t>
  </si>
  <si>
    <t>C7646</t>
  </si>
  <si>
    <t>Kharnubi al Hisu</t>
  </si>
  <si>
    <t>خرنوبي الحسو</t>
  </si>
  <si>
    <t>C7647</t>
  </si>
  <si>
    <t>Bawnjigh</t>
  </si>
  <si>
    <t>بونجغ</t>
  </si>
  <si>
    <t>C7648</t>
  </si>
  <si>
    <t>Sabriyah</t>
  </si>
  <si>
    <t>صبرية</t>
  </si>
  <si>
    <t>C7649</t>
  </si>
  <si>
    <t>tall Na'ur</t>
  </si>
  <si>
    <t>تل ناعور</t>
  </si>
  <si>
    <t>C7651</t>
  </si>
  <si>
    <t>Qalanjat Weran</t>
  </si>
  <si>
    <t>قلنجات ويران</t>
  </si>
  <si>
    <t>C7654</t>
  </si>
  <si>
    <t>Tall Gharbal Fawqani</t>
  </si>
  <si>
    <t>تل غربل فوقاني</t>
  </si>
  <si>
    <t>C7656</t>
  </si>
  <si>
    <t>Henkoush</t>
  </si>
  <si>
    <t>حنكوش</t>
  </si>
  <si>
    <t>C7657</t>
  </si>
  <si>
    <t>Qishla</t>
  </si>
  <si>
    <t>قشلة</t>
  </si>
  <si>
    <t>C7658</t>
  </si>
  <si>
    <t>Tall Zibib Khwatneh</t>
  </si>
  <si>
    <t>تل زبيب خواتنة</t>
  </si>
  <si>
    <t>C7659</t>
  </si>
  <si>
    <t>Zerawik</t>
  </si>
  <si>
    <t>زرويك</t>
  </si>
  <si>
    <t>C7660</t>
  </si>
  <si>
    <t>Derika Kitikan</t>
  </si>
  <si>
    <t>ديبرك كيتكان</t>
  </si>
  <si>
    <t>C7662</t>
  </si>
  <si>
    <t>Sukareh</t>
  </si>
  <si>
    <t>سكرية</t>
  </si>
  <si>
    <t>C7663</t>
  </si>
  <si>
    <t>Al Hayshuri</t>
  </si>
  <si>
    <t>الحيشوري</t>
  </si>
  <si>
    <t>C7664</t>
  </si>
  <si>
    <t>Umm Kahaif</t>
  </si>
  <si>
    <t>ام كهيف</t>
  </si>
  <si>
    <t>C7666</t>
  </si>
  <si>
    <t>Girmoz</t>
  </si>
  <si>
    <t>جرموز</t>
  </si>
  <si>
    <t>C7667</t>
  </si>
  <si>
    <t>Khirbet Jammo</t>
  </si>
  <si>
    <t>C7668</t>
  </si>
  <si>
    <t>Hulwat al Buwayr</t>
  </si>
  <si>
    <t>حلوة البوير</t>
  </si>
  <si>
    <t>C7669</t>
  </si>
  <si>
    <t>Tall Khatun</t>
  </si>
  <si>
    <t>تل خاتون</t>
  </si>
  <si>
    <t>C7672</t>
  </si>
  <si>
    <t>Ghanamiyah</t>
  </si>
  <si>
    <t>غنمية</t>
  </si>
  <si>
    <t>C7673</t>
  </si>
  <si>
    <t>Tall Tahen \ Tall Sirat</t>
  </si>
  <si>
    <t>تل طحين / تل سيرات</t>
  </si>
  <si>
    <t>C7674</t>
  </si>
  <si>
    <t>Diberek Kaytikan</t>
  </si>
  <si>
    <t>دايبرك كايتيكان</t>
  </si>
  <si>
    <t>C7677</t>
  </si>
  <si>
    <t>Derbazina</t>
  </si>
  <si>
    <t>درابزين</t>
  </si>
  <si>
    <t>C7679</t>
  </si>
  <si>
    <t>Sikhur</t>
  </si>
  <si>
    <t>صيخور</t>
  </si>
  <si>
    <t>C7680</t>
  </si>
  <si>
    <t>Jawazat</t>
  </si>
  <si>
    <t>جوزات</t>
  </si>
  <si>
    <t>C7681</t>
  </si>
  <si>
    <t>Mas'adat Al-Yarobeyeh</t>
  </si>
  <si>
    <t>مسعدة اليعربية</t>
  </si>
  <si>
    <t>C7682</t>
  </si>
  <si>
    <t>Hylanah</t>
  </si>
  <si>
    <t>هيلانة</t>
  </si>
  <si>
    <t>C7683</t>
  </si>
  <si>
    <t>Qerat Mazraa</t>
  </si>
  <si>
    <t>قره مزرعة</t>
  </si>
  <si>
    <t>C7684</t>
  </si>
  <si>
    <t>Kawkajat</t>
  </si>
  <si>
    <t>كوكجات</t>
  </si>
  <si>
    <t>C7685</t>
  </si>
  <si>
    <t>Umm 'Adam</t>
  </si>
  <si>
    <t>ام عضام</t>
  </si>
  <si>
    <t>C7686</t>
  </si>
  <si>
    <t>Bir Bazan</t>
  </si>
  <si>
    <t>بير بازان</t>
  </si>
  <si>
    <t>C7689</t>
  </si>
  <si>
    <t>Sitti</t>
  </si>
  <si>
    <t>ستي</t>
  </si>
  <si>
    <t>C7690</t>
  </si>
  <si>
    <t>Khirbet Nazou</t>
  </si>
  <si>
    <t>خربة نازو</t>
  </si>
  <si>
    <t>C7692</t>
  </si>
  <si>
    <t>Kharabal</t>
  </si>
  <si>
    <t>خرابال</t>
  </si>
  <si>
    <t>C7693</t>
  </si>
  <si>
    <t>Bustabbah</t>
  </si>
  <si>
    <t>بوستبة</t>
  </si>
  <si>
    <t>C7694</t>
  </si>
  <si>
    <t>Jumharran</t>
  </si>
  <si>
    <t>جمحران</t>
  </si>
  <si>
    <t>C7697</t>
  </si>
  <si>
    <t>Abkat</t>
  </si>
  <si>
    <t>ابكت</t>
  </si>
  <si>
    <t>C7701</t>
  </si>
  <si>
    <t>Seker Foqani</t>
  </si>
  <si>
    <t>سكر فوقاني</t>
  </si>
  <si>
    <t>C7702</t>
  </si>
  <si>
    <t>Jaban</t>
  </si>
  <si>
    <t>جبان</t>
  </si>
  <si>
    <t>C7703</t>
  </si>
  <si>
    <t>Kurtuk</t>
  </si>
  <si>
    <t>كرتك</t>
  </si>
  <si>
    <t>C7705</t>
  </si>
  <si>
    <t>Juma' Ali</t>
  </si>
  <si>
    <t>جمعة علي</t>
  </si>
  <si>
    <t>C7710</t>
  </si>
  <si>
    <t>Dakmatash</t>
  </si>
  <si>
    <t>دكماتاش</t>
  </si>
  <si>
    <t>C7711</t>
  </si>
  <si>
    <t>Al-Bakow</t>
  </si>
  <si>
    <t>البكو</t>
  </si>
  <si>
    <t>C7712</t>
  </si>
  <si>
    <t>Lazzaqah</t>
  </si>
  <si>
    <t>الزاقة</t>
  </si>
  <si>
    <t>C7713</t>
  </si>
  <si>
    <t>Madlumah</t>
  </si>
  <si>
    <t>مضلومة</t>
  </si>
  <si>
    <t>C7714</t>
  </si>
  <si>
    <t>Jaylak</t>
  </si>
  <si>
    <t>جيلاك</t>
  </si>
  <si>
    <t>C7715</t>
  </si>
  <si>
    <t>Hijtar</t>
  </si>
  <si>
    <t>حجتار</t>
  </si>
  <si>
    <t>C7716</t>
  </si>
  <si>
    <t>Al-Qantara \ Kikan</t>
  </si>
  <si>
    <t>القنطرة / كيكان</t>
  </si>
  <si>
    <t>C7717</t>
  </si>
  <si>
    <t>Tall abu Farah</t>
  </si>
  <si>
    <t>تل ابو فرح</t>
  </si>
  <si>
    <t>C7718</t>
  </si>
  <si>
    <t>Unaizee</t>
  </si>
  <si>
    <t>عنزي</t>
  </si>
  <si>
    <t>C7719</t>
  </si>
  <si>
    <t>Julbik</t>
  </si>
  <si>
    <t>جلبيك</t>
  </si>
  <si>
    <t>C7720</t>
  </si>
  <si>
    <t>Al Bitrah</t>
  </si>
  <si>
    <t>C7721</t>
  </si>
  <si>
    <t>Mezri</t>
  </si>
  <si>
    <t>مزري</t>
  </si>
  <si>
    <t>C7722</t>
  </si>
  <si>
    <t>Sifika Tahtani</t>
  </si>
  <si>
    <t>صفيق تحتاني</t>
  </si>
  <si>
    <t>C7723</t>
  </si>
  <si>
    <t>Bubana Bekok</t>
  </si>
  <si>
    <t>بابانا بيكوك</t>
  </si>
  <si>
    <t>C7724</t>
  </si>
  <si>
    <t>Rujum Ayar</t>
  </si>
  <si>
    <t>رجم عيار</t>
  </si>
  <si>
    <t>C7725</t>
  </si>
  <si>
    <t>Gir Diwan</t>
  </si>
  <si>
    <t>جير ديوان</t>
  </si>
  <si>
    <t>C7726</t>
  </si>
  <si>
    <t>Jdedat Herb</t>
  </si>
  <si>
    <t>جديدة حرب</t>
  </si>
  <si>
    <t>C7727</t>
  </si>
  <si>
    <t>Mudiratah</t>
  </si>
  <si>
    <t>مديرته</t>
  </si>
  <si>
    <t>C7728</t>
  </si>
  <si>
    <t>Mishirfah Ras al ayn</t>
  </si>
  <si>
    <t>مشيرفة راس العين</t>
  </si>
  <si>
    <t>C7729</t>
  </si>
  <si>
    <t>Qotkee</t>
  </si>
  <si>
    <t>قوتكي</t>
  </si>
  <si>
    <t>C7730</t>
  </si>
  <si>
    <t>Tall al wafaa</t>
  </si>
  <si>
    <t>تل الوفاء</t>
  </si>
  <si>
    <t>C7731</t>
  </si>
  <si>
    <t>Shibaniyah</t>
  </si>
  <si>
    <t>الشيبانية</t>
  </si>
  <si>
    <t>C7732</t>
  </si>
  <si>
    <t>Haram Rash</t>
  </si>
  <si>
    <t>حرم رش</t>
  </si>
  <si>
    <t>C7733</t>
  </si>
  <si>
    <t>Gundor</t>
  </si>
  <si>
    <t>كندور</t>
  </si>
  <si>
    <t>C7734</t>
  </si>
  <si>
    <t>Wijan</t>
  </si>
  <si>
    <t>ويجان</t>
  </si>
  <si>
    <t>C7735</t>
  </si>
  <si>
    <t>Zorava</t>
  </si>
  <si>
    <t>زورافا</t>
  </si>
  <si>
    <t>C7736</t>
  </si>
  <si>
    <t>Qashto</t>
  </si>
  <si>
    <t>قشتو</t>
  </si>
  <si>
    <t>C7903</t>
  </si>
  <si>
    <t>Sheikh Hamad</t>
  </si>
  <si>
    <t>الشيخ حمد</t>
  </si>
  <si>
    <t>C7915</t>
  </si>
  <si>
    <t>Saadah</t>
  </si>
  <si>
    <t>سعدة</t>
  </si>
  <si>
    <t>C7926</t>
  </si>
  <si>
    <t>Jana</t>
  </si>
  <si>
    <t>الجنا</t>
  </si>
  <si>
    <t>C7928</t>
  </si>
  <si>
    <t>Kawasher</t>
  </si>
  <si>
    <t>الكواشير</t>
  </si>
  <si>
    <t>C7932</t>
  </si>
  <si>
    <t>Ar Rughay</t>
  </si>
  <si>
    <t>الرغاي</t>
  </si>
  <si>
    <t>C7962</t>
  </si>
  <si>
    <t>Sarjin</t>
  </si>
  <si>
    <t>سارجين</t>
  </si>
  <si>
    <t>C7972</t>
  </si>
  <si>
    <t>Afra</t>
  </si>
  <si>
    <t>عفرة</t>
  </si>
  <si>
    <t>C7984</t>
  </si>
  <si>
    <t>Al-Hisso</t>
  </si>
  <si>
    <t>حسو</t>
  </si>
  <si>
    <t>C7990</t>
  </si>
  <si>
    <t>Bir Rahhal</t>
  </si>
  <si>
    <t>بير رحال</t>
  </si>
  <si>
    <t>C7991</t>
  </si>
  <si>
    <t>Wardiyeh</t>
  </si>
  <si>
    <t>الوردية</t>
  </si>
  <si>
    <t>C7996</t>
  </si>
  <si>
    <t>Bir Ahmadi</t>
  </si>
  <si>
    <t>بير الاحمدي</t>
  </si>
  <si>
    <t>C7998</t>
  </si>
  <si>
    <t>Inad \ Shadadah</t>
  </si>
  <si>
    <t>عناد - شدادة</t>
  </si>
  <si>
    <t>C8000</t>
  </si>
  <si>
    <t>Hamada</t>
  </si>
  <si>
    <t>حمادة</t>
  </si>
  <si>
    <t>C8002</t>
  </si>
  <si>
    <t>Twaymiyn</t>
  </si>
  <si>
    <t>تويمين</t>
  </si>
  <si>
    <t>C8006</t>
  </si>
  <si>
    <t>Alhamraa</t>
  </si>
  <si>
    <t>الحمرا</t>
  </si>
  <si>
    <t>C8007</t>
  </si>
  <si>
    <t>Abu-Hamda</t>
  </si>
  <si>
    <t>أبو حمدا</t>
  </si>
  <si>
    <t>C8012</t>
  </si>
  <si>
    <t>Rowaih</t>
  </si>
  <si>
    <t>روية</t>
  </si>
  <si>
    <t>C8015</t>
  </si>
  <si>
    <t>Fas (Abo Fas)</t>
  </si>
  <si>
    <t>فاس</t>
  </si>
  <si>
    <t>C8018</t>
  </si>
  <si>
    <t>Safawi</t>
  </si>
  <si>
    <t>صفاوي</t>
  </si>
  <si>
    <t>C8020</t>
  </si>
  <si>
    <t>Ajrash</t>
  </si>
  <si>
    <t>الاجرش</t>
  </si>
  <si>
    <t>C8029</t>
  </si>
  <si>
    <t>Al Abdan</t>
  </si>
  <si>
    <t>العبدان</t>
  </si>
  <si>
    <t>C8035</t>
  </si>
  <si>
    <t>Abu Roj</t>
  </si>
  <si>
    <t>ابو روج</t>
  </si>
  <si>
    <t>C8036</t>
  </si>
  <si>
    <t>Abdan</t>
  </si>
  <si>
    <t>عبدان</t>
  </si>
  <si>
    <t>C8039</t>
  </si>
  <si>
    <t>Tal Al-Jayer</t>
  </si>
  <si>
    <t>تل الجاير</t>
  </si>
  <si>
    <t>C8041</t>
  </si>
  <si>
    <t>Disheisha</t>
  </si>
  <si>
    <t>الدشيشة</t>
  </si>
  <si>
    <t>C8043</t>
  </si>
  <si>
    <t>Ash-shieb</t>
  </si>
  <si>
    <t>الشيب</t>
  </si>
  <si>
    <t>C8044</t>
  </si>
  <si>
    <t>Bajdali</t>
  </si>
  <si>
    <t>بجدالة</t>
  </si>
  <si>
    <t>C8045</t>
  </si>
  <si>
    <t>Al-Hajla</t>
  </si>
  <si>
    <t>الحجلة</t>
  </si>
  <si>
    <t>C8050</t>
  </si>
  <si>
    <t>Um Azer</t>
  </si>
  <si>
    <t>ام عازر</t>
  </si>
  <si>
    <t>C8051</t>
  </si>
  <si>
    <t>Sfiyan</t>
  </si>
  <si>
    <t>C8052</t>
  </si>
  <si>
    <t>Al-Nofalieh</t>
  </si>
  <si>
    <t>النوفلية</t>
  </si>
  <si>
    <t>C8053</t>
  </si>
  <si>
    <t>Karaja</t>
  </si>
  <si>
    <t>كراجا</t>
  </si>
  <si>
    <t>C8055</t>
  </si>
  <si>
    <t>Humaydah</t>
  </si>
  <si>
    <t>حميدة</t>
  </si>
  <si>
    <t>C8058</t>
  </si>
  <si>
    <t>Tell Safouk</t>
  </si>
  <si>
    <t>C8069</t>
  </si>
  <si>
    <t>Western Rashidiyeh</t>
  </si>
  <si>
    <t>الرشادية الغربية</t>
  </si>
  <si>
    <t>C8071</t>
  </si>
  <si>
    <t>Al-Hamra</t>
  </si>
  <si>
    <t>C8072</t>
  </si>
  <si>
    <t>Al-Salhieh</t>
  </si>
  <si>
    <t>C8074</t>
  </si>
  <si>
    <t>Bi'r Shallal Sharqi</t>
  </si>
  <si>
    <t>بير شلال شرقي</t>
  </si>
  <si>
    <t>C8077</t>
  </si>
  <si>
    <t>Duaybeelah</t>
  </si>
  <si>
    <t>دعيبيلة</t>
  </si>
  <si>
    <t>C8078</t>
  </si>
  <si>
    <t>Al-Tariqmiyah</t>
  </si>
  <si>
    <t>التريكمية</t>
  </si>
  <si>
    <t>C8080</t>
  </si>
  <si>
    <t>Manajid</t>
  </si>
  <si>
    <t>مناجيد</t>
  </si>
  <si>
    <t>C8095</t>
  </si>
  <si>
    <t>Kharbit Shatir</t>
  </si>
  <si>
    <t>خربة الشاطر</t>
  </si>
  <si>
    <t>C8097</t>
  </si>
  <si>
    <t>Qana</t>
  </si>
  <si>
    <t>قانا</t>
  </si>
  <si>
    <t>C8103</t>
  </si>
  <si>
    <t>Tal Fawar</t>
  </si>
  <si>
    <t>تل فوار</t>
  </si>
  <si>
    <t>C8105</t>
  </si>
  <si>
    <t>Big Hamiyr</t>
  </si>
  <si>
    <t>الحيمر كبيرة</t>
  </si>
  <si>
    <t>C8109</t>
  </si>
  <si>
    <t>Al Jawm</t>
  </si>
  <si>
    <t>الجوم</t>
  </si>
  <si>
    <t>C8110</t>
  </si>
  <si>
    <t>Al Bayda</t>
  </si>
  <si>
    <t>البيضا</t>
  </si>
  <si>
    <t>C8112</t>
  </si>
  <si>
    <t>Kar awidani</t>
  </si>
  <si>
    <t>كر اوضاني</t>
  </si>
  <si>
    <t>C8113</t>
  </si>
  <si>
    <t>Ramla</t>
  </si>
  <si>
    <t>C8114</t>
  </si>
  <si>
    <t>Jubb as Safa</t>
  </si>
  <si>
    <t>جب الصفا</t>
  </si>
  <si>
    <t>C8115</t>
  </si>
  <si>
    <t>Alia Mhawesh</t>
  </si>
  <si>
    <t>عالية مهاوش</t>
  </si>
  <si>
    <t>C8117</t>
  </si>
  <si>
    <t>Jubb Al-Kiradeh</t>
  </si>
  <si>
    <t>جب الكيرادة</t>
  </si>
  <si>
    <t>C8118</t>
  </si>
  <si>
    <t>Little Hamar</t>
  </si>
  <si>
    <t>حمر الصغيرة</t>
  </si>
  <si>
    <t>C8119</t>
  </si>
  <si>
    <t>Abu Safayan</t>
  </si>
  <si>
    <t>أبو صفيان</t>
  </si>
  <si>
    <t>C8122</t>
  </si>
  <si>
    <t>Kranah al-Gharbi</t>
  </si>
  <si>
    <t>كرانة غربي</t>
  </si>
  <si>
    <t>C8124</t>
  </si>
  <si>
    <t>Dbsiyeh</t>
  </si>
  <si>
    <t>دبسية</t>
  </si>
  <si>
    <t>C8128</t>
  </si>
  <si>
    <t>Mastor</t>
  </si>
  <si>
    <t>C8133</t>
  </si>
  <si>
    <t>Abu Majed</t>
  </si>
  <si>
    <t>أبو ماجد</t>
  </si>
  <si>
    <t>C8137</t>
  </si>
  <si>
    <t>Al-Salhabiya</t>
  </si>
  <si>
    <t>السلحبية</t>
  </si>
  <si>
    <t>C8139</t>
  </si>
  <si>
    <t>Hebsawi</t>
  </si>
  <si>
    <t>الحبصاوي</t>
  </si>
  <si>
    <t>C8141</t>
  </si>
  <si>
    <t>Beir Khadim</t>
  </si>
  <si>
    <t>بير خادم</t>
  </si>
  <si>
    <t>C8147</t>
  </si>
  <si>
    <t>Janf Al-Ahmar</t>
  </si>
  <si>
    <t>جنف الأحمر</t>
  </si>
  <si>
    <t>C8148</t>
  </si>
  <si>
    <t>Ali Shamari</t>
  </si>
  <si>
    <t>علي الشمري</t>
  </si>
  <si>
    <t>C8153</t>
  </si>
  <si>
    <t>Sodah Wa Abd</t>
  </si>
  <si>
    <t>سودة وعبد</t>
  </si>
  <si>
    <t>C8162</t>
  </si>
  <si>
    <t>Al-Badran</t>
  </si>
  <si>
    <t>البدران</t>
  </si>
  <si>
    <t>C8164</t>
  </si>
  <si>
    <t>Wattutiyeh</t>
  </si>
  <si>
    <t>وطوطية</t>
  </si>
  <si>
    <t>C8167</t>
  </si>
  <si>
    <t>Um al-Tulayi</t>
  </si>
  <si>
    <t>ام الطليل</t>
  </si>
  <si>
    <t>C8168</t>
  </si>
  <si>
    <t>Qasf Qibli</t>
  </si>
  <si>
    <t>قصف القبلي</t>
  </si>
  <si>
    <t>C8170</t>
  </si>
  <si>
    <t>Tall Turin</t>
  </si>
  <si>
    <t>تل تورين</t>
  </si>
  <si>
    <t>C8171</t>
  </si>
  <si>
    <t>Abu Hayj</t>
  </si>
  <si>
    <t>ابوهيج</t>
  </si>
  <si>
    <t>C8172</t>
  </si>
  <si>
    <t>Al-Badeia</t>
  </si>
  <si>
    <t>البديع</t>
  </si>
  <si>
    <t>C8174</t>
  </si>
  <si>
    <t>Al-Meshrafah</t>
  </si>
  <si>
    <t>C8176</t>
  </si>
  <si>
    <t>Shaima</t>
  </si>
  <si>
    <t>شيما</t>
  </si>
  <si>
    <t>C8180</t>
  </si>
  <si>
    <t>Saad Mohammad</t>
  </si>
  <si>
    <t>سعد محمد</t>
  </si>
  <si>
    <t>C8181</t>
  </si>
  <si>
    <t>Safha</t>
  </si>
  <si>
    <t>صفحا</t>
  </si>
  <si>
    <t>C8182</t>
  </si>
  <si>
    <t>Kawikli</t>
  </si>
  <si>
    <t>قاوقلي</t>
  </si>
  <si>
    <t>C8183</t>
  </si>
  <si>
    <t>Al-Tofailieh</t>
  </si>
  <si>
    <t>التفاحية</t>
  </si>
  <si>
    <t>C8186</t>
  </si>
  <si>
    <t>Qanat Ash Sheikh \ Haj Abdin</t>
  </si>
  <si>
    <t>قناة الشخ / حج عابدين</t>
  </si>
  <si>
    <t>C8187</t>
  </si>
  <si>
    <t>Tal Abu Amshah</t>
  </si>
  <si>
    <t>تل ابو عمشة</t>
  </si>
  <si>
    <t>C8188</t>
  </si>
  <si>
    <t>Damarjik</t>
  </si>
  <si>
    <t>دمرجيك</t>
  </si>
  <si>
    <t>C8192</t>
  </si>
  <si>
    <t>Nawaja</t>
  </si>
  <si>
    <t>نواجة</t>
  </si>
  <si>
    <t>C8197</t>
  </si>
  <si>
    <t>Al Sarb</t>
  </si>
  <si>
    <t>السرب</t>
  </si>
  <si>
    <t>C8198</t>
  </si>
  <si>
    <t>Al Khataf</t>
  </si>
  <si>
    <t>الخطف</t>
  </si>
  <si>
    <t>C8202</t>
  </si>
  <si>
    <t>Al Madina</t>
  </si>
  <si>
    <t>C8206</t>
  </si>
  <si>
    <t>Shuhada</t>
  </si>
  <si>
    <t>شهداء</t>
  </si>
  <si>
    <t>C8210</t>
  </si>
  <si>
    <t>Darfatli</t>
  </si>
  <si>
    <t>درفتلي</t>
  </si>
  <si>
    <t>C8211</t>
  </si>
  <si>
    <t>Um Gharqan</t>
  </si>
  <si>
    <t>ام غرقان</t>
  </si>
  <si>
    <t>C8213</t>
  </si>
  <si>
    <t>Qaber Shamiyeh</t>
  </si>
  <si>
    <t>قبر شامية</t>
  </si>
  <si>
    <t>C8214</t>
  </si>
  <si>
    <t>Krat</t>
  </si>
  <si>
    <t>كرت</t>
  </si>
  <si>
    <t>C8215</t>
  </si>
  <si>
    <t>Tal Khalif</t>
  </si>
  <si>
    <t>تل خليف</t>
  </si>
  <si>
    <t>C8217</t>
  </si>
  <si>
    <t>Azni</t>
  </si>
  <si>
    <t>عزنة</t>
  </si>
  <si>
    <t>C8221</t>
  </si>
  <si>
    <t>Dafi</t>
  </si>
  <si>
    <t>دافي</t>
  </si>
  <si>
    <t>C8224</t>
  </si>
  <si>
    <t>Dali Hasan</t>
  </si>
  <si>
    <t>دالي حسن</t>
  </si>
  <si>
    <t>C8225</t>
  </si>
  <si>
    <t>Kharab Bakir</t>
  </si>
  <si>
    <t>خربة بكر</t>
  </si>
  <si>
    <t>C8226</t>
  </si>
  <si>
    <t>Kherbet Al-Berj</t>
  </si>
  <si>
    <t>خربة البرج</t>
  </si>
  <si>
    <t>C8229</t>
  </si>
  <si>
    <t>Al-Quds</t>
  </si>
  <si>
    <t>القدس</t>
  </si>
  <si>
    <t>C8233</t>
  </si>
  <si>
    <t>Kharab Jabrieh</t>
  </si>
  <si>
    <t>خربة جابرية</t>
  </si>
  <si>
    <t>C8234</t>
  </si>
  <si>
    <t>Kherbet Omar</t>
  </si>
  <si>
    <t>خربة عمر</t>
  </si>
  <si>
    <t>C8236</t>
  </si>
  <si>
    <t>A'Sforiyeh</t>
  </si>
  <si>
    <t>العصفورية</t>
  </si>
  <si>
    <t>C8240</t>
  </si>
  <si>
    <t>Al-Qaysar</t>
  </si>
  <si>
    <t>القيصر</t>
  </si>
  <si>
    <t>C8242</t>
  </si>
  <si>
    <t>Tharraya</t>
  </si>
  <si>
    <t>ذراية</t>
  </si>
  <si>
    <t>C8246</t>
  </si>
  <si>
    <t>Sabta Tahtani</t>
  </si>
  <si>
    <t>سبت تحتاني</t>
  </si>
  <si>
    <t>C8248</t>
  </si>
  <si>
    <t>Kiblik</t>
  </si>
  <si>
    <t>كبلك</t>
  </si>
  <si>
    <t>C8251</t>
  </si>
  <si>
    <t>Sabta Foqani</t>
  </si>
  <si>
    <t>سبت فوقاني</t>
  </si>
  <si>
    <t>C8252</t>
  </si>
  <si>
    <t>Sabt Al-Hinko</t>
  </si>
  <si>
    <t>سبت الهنكو</t>
  </si>
  <si>
    <t>C8254</t>
  </si>
  <si>
    <t>Fayyad</t>
  </si>
  <si>
    <t>فياض</t>
  </si>
  <si>
    <t>C8258</t>
  </si>
  <si>
    <t>Shammah</t>
  </si>
  <si>
    <t>شمة</t>
  </si>
  <si>
    <t>C8259</t>
  </si>
  <si>
    <t>Jaadet Elmaghara</t>
  </si>
  <si>
    <t>جادة المغارة</t>
  </si>
  <si>
    <t>C8266</t>
  </si>
  <si>
    <t>Beir Khami</t>
  </si>
  <si>
    <t>بير خامي</t>
  </si>
  <si>
    <t>C8268</t>
  </si>
  <si>
    <t>Komtchi</t>
  </si>
  <si>
    <t>كوماتشي</t>
  </si>
  <si>
    <t>C8270</t>
  </si>
  <si>
    <t>Turman</t>
  </si>
  <si>
    <t>طرمان</t>
  </si>
  <si>
    <t>C8272</t>
  </si>
  <si>
    <t>Kweim Aftar</t>
  </si>
  <si>
    <t>كويم افتر</t>
  </si>
  <si>
    <t>C8275</t>
  </si>
  <si>
    <t>Bir Mal</t>
  </si>
  <si>
    <t>بير مال</t>
  </si>
  <si>
    <t>C8276</t>
  </si>
  <si>
    <t>Ain Al Abed</t>
  </si>
  <si>
    <t>عين العبد</t>
  </si>
  <si>
    <t>C8281</t>
  </si>
  <si>
    <t>Jarti Mallanah</t>
  </si>
  <si>
    <t>جرتي مللانة</t>
  </si>
  <si>
    <t>C8282</t>
  </si>
  <si>
    <t>Kherbet Musa</t>
  </si>
  <si>
    <t>خربة موسى</t>
  </si>
  <si>
    <t>C8284</t>
  </si>
  <si>
    <t>Tal Ahmad Harb</t>
  </si>
  <si>
    <t>تل احمد حرب</t>
  </si>
  <si>
    <t>C8288</t>
  </si>
  <si>
    <t>Kerak Habib</t>
  </si>
  <si>
    <t>كويك حبيب</t>
  </si>
  <si>
    <t>C8290</t>
  </si>
  <si>
    <t>Lower Qoshli</t>
  </si>
  <si>
    <t>قوجلي تحتاني</t>
  </si>
  <si>
    <t>C8291</t>
  </si>
  <si>
    <t>A'Kar</t>
  </si>
  <si>
    <t>عكر</t>
  </si>
  <si>
    <t>C8294</t>
  </si>
  <si>
    <t>Qomi</t>
  </si>
  <si>
    <t>قومي</t>
  </si>
  <si>
    <t>C8295</t>
  </si>
  <si>
    <t>Abu Kabir</t>
  </si>
  <si>
    <t>أبو كبير</t>
  </si>
  <si>
    <t>C8296</t>
  </si>
  <si>
    <t>Al-Fej</t>
  </si>
  <si>
    <t>الفيج</t>
  </si>
  <si>
    <t>C8297</t>
  </si>
  <si>
    <t>Qatesh</t>
  </si>
  <si>
    <t>قاطش</t>
  </si>
  <si>
    <t>C8298</t>
  </si>
  <si>
    <t>Kurdeh</t>
  </si>
  <si>
    <t>كورده</t>
  </si>
  <si>
    <t>C8299</t>
  </si>
  <si>
    <t>Derebzan Hozan</t>
  </si>
  <si>
    <t>دربزن حوزان</t>
  </si>
  <si>
    <t>C8301</t>
  </si>
  <si>
    <t>Zarzori</t>
  </si>
  <si>
    <t>زرزوري</t>
  </si>
  <si>
    <t>C8302</t>
  </si>
  <si>
    <t>Bayada</t>
  </si>
  <si>
    <t>بياضة</t>
  </si>
  <si>
    <t>C8303</t>
  </si>
  <si>
    <t>Um El Azaam</t>
  </si>
  <si>
    <t>ام العزام</t>
  </si>
  <si>
    <t>C8304</t>
  </si>
  <si>
    <t>Korki</t>
  </si>
  <si>
    <t>كوركي</t>
  </si>
  <si>
    <t>C8305</t>
  </si>
  <si>
    <t>Warwiyah</t>
  </si>
  <si>
    <t>واوية</t>
  </si>
  <si>
    <t>C8306</t>
  </si>
  <si>
    <t>Nahhab</t>
  </si>
  <si>
    <t>نهاب</t>
  </si>
  <si>
    <t>C8310</t>
  </si>
  <si>
    <t>Elishar</t>
  </si>
  <si>
    <t>عليشار</t>
  </si>
  <si>
    <t>C8311</t>
  </si>
  <si>
    <t>Salim</t>
  </si>
  <si>
    <t>سالم</t>
  </si>
  <si>
    <t>C8312</t>
  </si>
  <si>
    <t>Maazarah al-saghirah</t>
  </si>
  <si>
    <t>مزرعة الصغيرة</t>
  </si>
  <si>
    <t>C8313</t>
  </si>
  <si>
    <t>Jurnek (Mayslon)</t>
  </si>
  <si>
    <t>جرنيك التحتاني</t>
  </si>
  <si>
    <t>C8314</t>
  </si>
  <si>
    <t>Mazar Dawod</t>
  </si>
  <si>
    <t>مزرر داود</t>
  </si>
  <si>
    <t>C8316</t>
  </si>
  <si>
    <t>Sybriyka</t>
  </si>
  <si>
    <t>سيبركا</t>
  </si>
  <si>
    <t>C8317</t>
  </si>
  <si>
    <t>Qayrawan</t>
  </si>
  <si>
    <t>قيروان</t>
  </si>
  <si>
    <t>C8319</t>
  </si>
  <si>
    <t>Hmeira</t>
  </si>
  <si>
    <t>الحميرة</t>
  </si>
  <si>
    <t>C8320</t>
  </si>
  <si>
    <t>Al-Kahef Al-Aswad</t>
  </si>
  <si>
    <t>الكهف الأسود</t>
  </si>
  <si>
    <t>C8321</t>
  </si>
  <si>
    <t>Harm Rash</t>
  </si>
  <si>
    <t>هرم رش</t>
  </si>
  <si>
    <t>C8322</t>
  </si>
  <si>
    <t>Digire</t>
  </si>
  <si>
    <t>دوكر</t>
  </si>
  <si>
    <t>C8323</t>
  </si>
  <si>
    <t>Himo</t>
  </si>
  <si>
    <t>هيمو</t>
  </si>
  <si>
    <t>C8324</t>
  </si>
  <si>
    <t>Mzkeft</t>
  </si>
  <si>
    <t>مزكفت</t>
  </si>
  <si>
    <t>C8325</t>
  </si>
  <si>
    <t>Al-Latifia</t>
  </si>
  <si>
    <t>لطيفية</t>
  </si>
  <si>
    <t>C8326</t>
  </si>
  <si>
    <t>Tukeh</t>
  </si>
  <si>
    <t>طوكة</t>
  </si>
  <si>
    <t>C8327</t>
  </si>
  <si>
    <t>Hasda</t>
  </si>
  <si>
    <t>هسدة</t>
  </si>
  <si>
    <t>C8328</t>
  </si>
  <si>
    <t>Jirek</t>
  </si>
  <si>
    <t>جيريك</t>
  </si>
  <si>
    <t>C8329</t>
  </si>
  <si>
    <t>Bahira</t>
  </si>
  <si>
    <t>بهيرة</t>
  </si>
  <si>
    <t>C8330</t>
  </si>
  <si>
    <t>Sweidik</t>
  </si>
  <si>
    <t>سويديك</t>
  </si>
  <si>
    <t>C8331</t>
  </si>
  <si>
    <t>Tall Mounbateh</t>
  </si>
  <si>
    <t>تل منبطح</t>
  </si>
  <si>
    <t>C8333</t>
  </si>
  <si>
    <t>Al Aredah</t>
  </si>
  <si>
    <t>C8334</t>
  </si>
  <si>
    <t>Mushayrifat at-Taban</t>
  </si>
  <si>
    <t>مشرفه التعبان</t>
  </si>
  <si>
    <t>C8335</t>
  </si>
  <si>
    <t>Khirbat Karm</t>
  </si>
  <si>
    <t>خربة كرم</t>
  </si>
  <si>
    <t>C8336</t>
  </si>
  <si>
    <t>Shuaib al-Ghabīyah</t>
  </si>
  <si>
    <t>شعيب الغبية</t>
  </si>
  <si>
    <t>C8337</t>
  </si>
  <si>
    <t>Twersh</t>
  </si>
  <si>
    <t>طويرش_x005F_x000D_
طويرش_x005F_x000D_
طةيسرش</t>
  </si>
  <si>
    <t>C8342</t>
  </si>
  <si>
    <t>El Hachem</t>
  </si>
  <si>
    <t>الهاشم</t>
  </si>
  <si>
    <t>C8343</t>
  </si>
  <si>
    <t>El Hewi</t>
  </si>
  <si>
    <t>الهوي</t>
  </si>
  <si>
    <t>C8344</t>
  </si>
  <si>
    <t>Jeb Ibrahim</t>
  </si>
  <si>
    <t>جب ابراهيم</t>
  </si>
  <si>
    <t>C8345</t>
  </si>
  <si>
    <t>Mazionah</t>
  </si>
  <si>
    <t>مزيونة</t>
  </si>
  <si>
    <t>C8346</t>
  </si>
  <si>
    <t>Tel byaa</t>
  </si>
  <si>
    <t>تل بيا</t>
  </si>
  <si>
    <t>C8365</t>
  </si>
  <si>
    <t>Kishkiyeh</t>
  </si>
  <si>
    <t>الكشكية</t>
  </si>
  <si>
    <t>C8368</t>
  </si>
  <si>
    <t>Abu Shareb</t>
  </si>
  <si>
    <t>أبو شارب</t>
  </si>
  <si>
    <t>C8369</t>
  </si>
  <si>
    <t>Bayir Nayif</t>
  </si>
  <si>
    <t>باير نايف</t>
  </si>
  <si>
    <t>C8370</t>
  </si>
  <si>
    <t>Alabadia</t>
  </si>
  <si>
    <t>العبادية</t>
  </si>
  <si>
    <t>C8374</t>
  </si>
  <si>
    <t>Kharejeh</t>
  </si>
  <si>
    <t>خارجة</t>
  </si>
  <si>
    <t>C8375</t>
  </si>
  <si>
    <t>Shikhe Keni</t>
  </si>
  <si>
    <t>شيخ كيني</t>
  </si>
  <si>
    <t>C8376</t>
  </si>
  <si>
    <t>Naama</t>
  </si>
  <si>
    <t>نعمة</t>
  </si>
  <si>
    <t>C8378</t>
  </si>
  <si>
    <t>Gareen</t>
  </si>
  <si>
    <t>قارين</t>
  </si>
  <si>
    <t>C8458</t>
  </si>
  <si>
    <t>Na'matia</t>
  </si>
  <si>
    <t>نعماتية</t>
  </si>
  <si>
    <t>C8462</t>
  </si>
  <si>
    <t>Barku Tahtani</t>
  </si>
  <si>
    <t>بركو تحتاني</t>
  </si>
  <si>
    <t>C8467</t>
  </si>
  <si>
    <t>Khirbet Noura</t>
  </si>
  <si>
    <t>خربة نورة</t>
  </si>
  <si>
    <t>C8468</t>
  </si>
  <si>
    <t>Khirbat al Naqa</t>
  </si>
  <si>
    <t>خربة الناقة</t>
  </si>
  <si>
    <t>C8469</t>
  </si>
  <si>
    <t>Mujadarah</t>
  </si>
  <si>
    <t>مجدرة</t>
  </si>
  <si>
    <t>C8470</t>
  </si>
  <si>
    <t>Al-Hamaniyat</t>
  </si>
  <si>
    <t>الهمانيات</t>
  </si>
  <si>
    <t>C8471</t>
  </si>
  <si>
    <t>Tal al-Lahm</t>
  </si>
  <si>
    <t>تل اللحم</t>
  </si>
  <si>
    <t>C8472</t>
  </si>
  <si>
    <t>Tal Barda</t>
  </si>
  <si>
    <t>تل الباردة</t>
  </si>
  <si>
    <t>C8473</t>
  </si>
  <si>
    <t>Idrisiyat</t>
  </si>
  <si>
    <t>ادريسيات</t>
  </si>
  <si>
    <t>C8474</t>
  </si>
  <si>
    <t>Henoa</t>
  </si>
  <si>
    <t>الحنوة</t>
  </si>
  <si>
    <t>C8475</t>
  </si>
  <si>
    <t>Salihiyat Harb</t>
  </si>
  <si>
    <t>صالحيات حرب</t>
  </si>
  <si>
    <t>C8476</t>
  </si>
  <si>
    <t>Hulwah</t>
  </si>
  <si>
    <t>C8478</t>
  </si>
  <si>
    <t>Kubaybah</t>
  </si>
  <si>
    <t>كبيبة</t>
  </si>
  <si>
    <t>C8479</t>
  </si>
  <si>
    <t>Arzana</t>
  </si>
  <si>
    <t>ارزانا</t>
  </si>
  <si>
    <t>C8480</t>
  </si>
  <si>
    <t>Khirbet Al-Dib</t>
  </si>
  <si>
    <t>خربة الديب</t>
  </si>
  <si>
    <t>C8481</t>
  </si>
  <si>
    <t>Sultan Tulul</t>
  </si>
  <si>
    <t>سلطان التلول</t>
  </si>
  <si>
    <t>C8482</t>
  </si>
  <si>
    <t>Western Granada</t>
  </si>
  <si>
    <t>غرناطة غربية</t>
  </si>
  <si>
    <t>C8483</t>
  </si>
  <si>
    <t>قرطبة غربية</t>
  </si>
  <si>
    <t>C8484</t>
  </si>
  <si>
    <t>Rabiah</t>
  </si>
  <si>
    <t>رابية</t>
  </si>
  <si>
    <t>C8486</t>
  </si>
  <si>
    <t>Topz</t>
  </si>
  <si>
    <t>توبز</t>
  </si>
  <si>
    <t>C8487</t>
  </si>
  <si>
    <t>Guzelik</t>
  </si>
  <si>
    <t>غزاليك</t>
  </si>
  <si>
    <t>C8488</t>
  </si>
  <si>
    <t>Qolyeh</t>
  </si>
  <si>
    <t>قولية</t>
  </si>
  <si>
    <t>C8489</t>
  </si>
  <si>
    <t>Kherbet Azee</t>
  </si>
  <si>
    <t>خربة عزي</t>
  </si>
  <si>
    <t>C8490</t>
  </si>
  <si>
    <t>Hasu Asu</t>
  </si>
  <si>
    <t>حسواسو</t>
  </si>
  <si>
    <t>C8491</t>
  </si>
  <si>
    <t>Girke Daquriyah</t>
  </si>
  <si>
    <t>جوركة داقورية</t>
  </si>
  <si>
    <t>C8492</t>
  </si>
  <si>
    <t>Shulama Tahtani</t>
  </si>
  <si>
    <t>شولما تحتاني</t>
  </si>
  <si>
    <t>C8493</t>
  </si>
  <si>
    <t>Salandar</t>
  </si>
  <si>
    <t>سلندر</t>
  </si>
  <si>
    <t>C8494</t>
  </si>
  <si>
    <t>Tall Cholma Foqani</t>
  </si>
  <si>
    <t>تل جولمة فوقاني</t>
  </si>
  <si>
    <t>C8495</t>
  </si>
  <si>
    <t>Kuwaytah</t>
  </si>
  <si>
    <t>كويتة</t>
  </si>
  <si>
    <t>C8496</t>
  </si>
  <si>
    <t>Gir Meyir</t>
  </si>
  <si>
    <t>كير ماهر</t>
  </si>
  <si>
    <t>C8497</t>
  </si>
  <si>
    <t>Haram-Rash</t>
  </si>
  <si>
    <t>حرم راش</t>
  </si>
  <si>
    <t>C8498</t>
  </si>
  <si>
    <t>Tall Hisar</t>
  </si>
  <si>
    <t>تل حصار</t>
  </si>
  <si>
    <t>C8499</t>
  </si>
  <si>
    <t>Tobo</t>
  </si>
  <si>
    <t>طوبو</t>
  </si>
  <si>
    <t>C8500</t>
  </si>
  <si>
    <t>Tall Shaykh Kanni</t>
  </si>
  <si>
    <t>تل الشيخ كني</t>
  </si>
  <si>
    <t>C8501</t>
  </si>
  <si>
    <t>Bakmazlu</t>
  </si>
  <si>
    <t>بكمزلو</t>
  </si>
  <si>
    <t>C8502</t>
  </si>
  <si>
    <t>Eyn Qerd</t>
  </si>
  <si>
    <t>عين القرد</t>
  </si>
  <si>
    <t>C8503</t>
  </si>
  <si>
    <t>KhorzehAl-Tahtaniyah</t>
  </si>
  <si>
    <t>خرزة التحتانية</t>
  </si>
  <si>
    <t>C8504</t>
  </si>
  <si>
    <t>Semetik</t>
  </si>
  <si>
    <t>سيميتك</t>
  </si>
  <si>
    <t>C8505</t>
  </si>
  <si>
    <t>Kutiyan</t>
  </si>
  <si>
    <t>كوتيان</t>
  </si>
  <si>
    <t>C8506</t>
  </si>
  <si>
    <t>Muhayrikah</t>
  </si>
  <si>
    <t>محيركة</t>
  </si>
  <si>
    <t>C8507</t>
  </si>
  <si>
    <t>Selman Beg</t>
  </si>
  <si>
    <t>سلمان باغ</t>
  </si>
  <si>
    <t>C8508</t>
  </si>
  <si>
    <t>Khirbat Jihash</t>
  </si>
  <si>
    <t>خربة جحاش</t>
  </si>
  <si>
    <t>C8509</t>
  </si>
  <si>
    <t>Kabaka</t>
  </si>
  <si>
    <t>كبكة</t>
  </si>
  <si>
    <t>C8510</t>
  </si>
  <si>
    <t>Kharbit Ghazal</t>
  </si>
  <si>
    <t>خربة غزال</t>
  </si>
  <si>
    <t>C8511</t>
  </si>
  <si>
    <t>Saysadah Foqani</t>
  </si>
  <si>
    <t>سيسدة الفوقانية</t>
  </si>
  <si>
    <t>C8512</t>
  </si>
  <si>
    <t>Dawidye</t>
  </si>
  <si>
    <t>C8513</t>
  </si>
  <si>
    <t>Semetik Foqani</t>
  </si>
  <si>
    <t>سيميتك فوقاني</t>
  </si>
  <si>
    <t>C8514</t>
  </si>
  <si>
    <t>Al-Dakshuriyah</t>
  </si>
  <si>
    <t>الدكشورية</t>
  </si>
  <si>
    <t>C8515</t>
  </si>
  <si>
    <t>Hulwah Ghammr</t>
  </si>
  <si>
    <t>حلوة الغمر</t>
  </si>
  <si>
    <t>C8516</t>
  </si>
  <si>
    <t>Al aresha</t>
  </si>
  <si>
    <t>C8517</t>
  </si>
  <si>
    <t>Nsrran</t>
  </si>
  <si>
    <t>نصران</t>
  </si>
  <si>
    <t>C8518</t>
  </si>
  <si>
    <t>Khazneh Sgherah</t>
  </si>
  <si>
    <t>خزنة صغيرة</t>
  </si>
  <si>
    <t>C8519</t>
  </si>
  <si>
    <t>Khrejka</t>
  </si>
  <si>
    <t>خريجكة</t>
  </si>
  <si>
    <t>C8520</t>
  </si>
  <si>
    <t>Farqeen</t>
  </si>
  <si>
    <t>فارقين</t>
  </si>
  <si>
    <t>C8522</t>
  </si>
  <si>
    <t>Musherfeh Jrah</t>
  </si>
  <si>
    <t>مشيرفة الجراح</t>
  </si>
  <si>
    <t>C8523</t>
  </si>
  <si>
    <t>Khuzamah</t>
  </si>
  <si>
    <t>خزامى</t>
  </si>
  <si>
    <t>C8524</t>
  </si>
  <si>
    <t>Hilwa al-Barriyah</t>
  </si>
  <si>
    <t>حلوة البرية</t>
  </si>
  <si>
    <t>C8525</t>
  </si>
  <si>
    <t>Abtak Tahtani</t>
  </si>
  <si>
    <t>ابطخ تحتاني</t>
  </si>
  <si>
    <t>C8526</t>
  </si>
  <si>
    <t>Tall Saadun</t>
  </si>
  <si>
    <t>تل سعدون</t>
  </si>
  <si>
    <t>C8527</t>
  </si>
  <si>
    <t>Rayhaneah</t>
  </si>
  <si>
    <t>ريحانية</t>
  </si>
  <si>
    <t>C8528</t>
  </si>
  <si>
    <t>Jlbrat Saghera</t>
  </si>
  <si>
    <t>جلبارات صغيرة</t>
  </si>
  <si>
    <t>C8529</t>
  </si>
  <si>
    <t>Jlbrat Kbera</t>
  </si>
  <si>
    <t>جلبارات كبيرة</t>
  </si>
  <si>
    <t>C8530</t>
  </si>
  <si>
    <t>Khirbat al-Baghl</t>
  </si>
  <si>
    <t>خربة البغل</t>
  </si>
  <si>
    <t>C8531</t>
  </si>
  <si>
    <t>Khwetla Shweteen</t>
  </si>
  <si>
    <t>خويتلة شويتيين</t>
  </si>
  <si>
    <t>C8532</t>
  </si>
  <si>
    <t>Bazunah</t>
  </si>
  <si>
    <t>بزونة</t>
  </si>
  <si>
    <t>C8533</t>
  </si>
  <si>
    <t>Kasrok</t>
  </si>
  <si>
    <t>قصروك</t>
  </si>
  <si>
    <t>C8534</t>
  </si>
  <si>
    <t>Al-Ahsaa</t>
  </si>
  <si>
    <t>الاحساء</t>
  </si>
  <si>
    <t>C8535</t>
  </si>
  <si>
    <t>Sueda</t>
  </si>
  <si>
    <t>السويدية</t>
  </si>
  <si>
    <t>C8536</t>
  </si>
  <si>
    <t>Hab Hawa</t>
  </si>
  <si>
    <t>حب الهواء</t>
  </si>
  <si>
    <t>C8537</t>
  </si>
  <si>
    <t>Khan Youns</t>
  </si>
  <si>
    <t>خان يونس</t>
  </si>
  <si>
    <t>C8538</t>
  </si>
  <si>
    <t>Gelo</t>
  </si>
  <si>
    <t>جلو</t>
  </si>
  <si>
    <t>C8541</t>
  </si>
  <si>
    <t>Besta Sus</t>
  </si>
  <si>
    <t>بستا سويس</t>
  </si>
  <si>
    <t>C8542</t>
  </si>
  <si>
    <t>Eyn Tewil</t>
  </si>
  <si>
    <t>عين طويل</t>
  </si>
  <si>
    <t>C8543</t>
  </si>
  <si>
    <t>Khrbt Omar</t>
  </si>
  <si>
    <t>C8544</t>
  </si>
  <si>
    <t>Tall Thahab</t>
  </si>
  <si>
    <t>تل ذهب</t>
  </si>
  <si>
    <t>C8545</t>
  </si>
  <si>
    <t>Sinan</t>
  </si>
  <si>
    <t>سنان</t>
  </si>
  <si>
    <t>C8546</t>
  </si>
  <si>
    <t>Qiro</t>
  </si>
  <si>
    <t>قيرو</t>
  </si>
  <si>
    <t>C8547</t>
  </si>
  <si>
    <t>Nebi Sedi</t>
  </si>
  <si>
    <t>النبي صادق</t>
  </si>
  <si>
    <t>C8548</t>
  </si>
  <si>
    <t>Batirzan</t>
  </si>
  <si>
    <t>باترزان</t>
  </si>
  <si>
    <t>C8549</t>
  </si>
  <si>
    <t>Babasi</t>
  </si>
  <si>
    <t>بابسية</t>
  </si>
  <si>
    <t>C8550</t>
  </si>
  <si>
    <t>Arab Shah</t>
  </si>
  <si>
    <t>عربشاه</t>
  </si>
  <si>
    <t>C8553</t>
  </si>
  <si>
    <t>Beer Alhello</t>
  </si>
  <si>
    <t>بير الحلو</t>
  </si>
  <si>
    <t>C8556</t>
  </si>
  <si>
    <t>Ghzyelaeh</t>
  </si>
  <si>
    <t>غزيلة</t>
  </si>
  <si>
    <t>C8557</t>
  </si>
  <si>
    <t>Al-Kuz Sharqi</t>
  </si>
  <si>
    <t>كوز شرقي</t>
  </si>
  <si>
    <t>C8558</t>
  </si>
  <si>
    <t>Harmaleh</t>
  </si>
  <si>
    <t>C8559</t>
  </si>
  <si>
    <t>Abu Manasib Janobi</t>
  </si>
  <si>
    <t>أبو مناصب جنوبي</t>
  </si>
  <si>
    <t>C8561</t>
  </si>
  <si>
    <t>At-Tash Gharbi</t>
  </si>
  <si>
    <t>الطاش الغربي</t>
  </si>
  <si>
    <t>C8562</t>
  </si>
  <si>
    <t>Elkana</t>
  </si>
  <si>
    <t>العلكانة</t>
  </si>
  <si>
    <t>C8563</t>
  </si>
  <si>
    <t>Al Mustariha</t>
  </si>
  <si>
    <t>C8564</t>
  </si>
  <si>
    <t>Al abbadyah</t>
  </si>
  <si>
    <t>الاباضية</t>
  </si>
  <si>
    <t>C8565</t>
  </si>
  <si>
    <t>Al-Mahmudiyah</t>
  </si>
  <si>
    <t>C8566</t>
  </si>
  <si>
    <t>As-Sihrij al-Gharbi</t>
  </si>
  <si>
    <t>الصهريج الغربي</t>
  </si>
  <si>
    <t>C8567</t>
  </si>
  <si>
    <t>Al-Wardiyah</t>
  </si>
  <si>
    <t>الوريده</t>
  </si>
  <si>
    <t>C8577</t>
  </si>
  <si>
    <t>Busays</t>
  </si>
  <si>
    <t>بصيص</t>
  </si>
  <si>
    <t>C8578</t>
  </si>
  <si>
    <t>Busays Tahtani</t>
  </si>
  <si>
    <t>بصيص تحتاني</t>
  </si>
  <si>
    <t>C8579</t>
  </si>
  <si>
    <t>Um Harmmalah</t>
  </si>
  <si>
    <t>أم حرملة</t>
  </si>
  <si>
    <t>C8583</t>
  </si>
  <si>
    <t>Shamoqa Qabliyeh</t>
  </si>
  <si>
    <t>شاموقة قابلية</t>
  </si>
  <si>
    <t>C8584</t>
  </si>
  <si>
    <t>Tall hmmar</t>
  </si>
  <si>
    <t>تل حمار</t>
  </si>
  <si>
    <t>C8585</t>
  </si>
  <si>
    <t>Tall Seker</t>
  </si>
  <si>
    <t>C8586</t>
  </si>
  <si>
    <t>Muzyraa</t>
  </si>
  <si>
    <t>مزيرعة</t>
  </si>
  <si>
    <t>C8587</t>
  </si>
  <si>
    <t>Tall Nabhane</t>
  </si>
  <si>
    <t>تل نبهان</t>
  </si>
  <si>
    <t>C8588</t>
  </si>
  <si>
    <t>Khwetlah</t>
  </si>
  <si>
    <t>C8589</t>
  </si>
  <si>
    <t>Musherfeh</t>
  </si>
  <si>
    <t>C8590</t>
  </si>
  <si>
    <t>Korrat kawi</t>
  </si>
  <si>
    <t>قرة كوي</t>
  </si>
  <si>
    <t>C8591</t>
  </si>
  <si>
    <t>Omer Zobashi</t>
  </si>
  <si>
    <t>عمر زوباشي</t>
  </si>
  <si>
    <t>C8592</t>
  </si>
  <si>
    <t>Kerbetili</t>
  </si>
  <si>
    <t>كربطلي</t>
  </si>
  <si>
    <t>C8594</t>
  </si>
  <si>
    <t>Tall Kadish</t>
  </si>
  <si>
    <t>تل كديش</t>
  </si>
  <si>
    <t>C8595</t>
  </si>
  <si>
    <t>Khaseki</t>
  </si>
  <si>
    <t>خاصكي</t>
  </si>
  <si>
    <t>C8596</t>
  </si>
  <si>
    <t>Malek</t>
  </si>
  <si>
    <t>مالك</t>
  </si>
  <si>
    <t>C8597</t>
  </si>
  <si>
    <t>kar Kend</t>
  </si>
  <si>
    <t>كركند</t>
  </si>
  <si>
    <t>C8598</t>
  </si>
  <si>
    <t>Birkiniz</t>
  </si>
  <si>
    <t>بئر خنيس</t>
  </si>
  <si>
    <t>C8599</t>
  </si>
  <si>
    <t>Duhaylah</t>
  </si>
  <si>
    <t>دحيلة</t>
  </si>
  <si>
    <t>C8600</t>
  </si>
  <si>
    <t>Southern Torate</t>
  </si>
  <si>
    <t>تورات الجنوبية</t>
  </si>
  <si>
    <t>C8601</t>
  </si>
  <si>
    <t>Um Addam</t>
  </si>
  <si>
    <t>C8602</t>
  </si>
  <si>
    <t>Gollan</t>
  </si>
  <si>
    <t>قولان</t>
  </si>
  <si>
    <t>C8603</t>
  </si>
  <si>
    <t>Al mashkok</t>
  </si>
  <si>
    <t>المعشوق</t>
  </si>
  <si>
    <t>C8604</t>
  </si>
  <si>
    <t>Seha</t>
  </si>
  <si>
    <t>سيحة</t>
  </si>
  <si>
    <t>C8605</t>
  </si>
  <si>
    <t>Tall al-Shur al-Sharqi</t>
  </si>
  <si>
    <t>تل الشور الشرقي</t>
  </si>
  <si>
    <t>C8606</t>
  </si>
  <si>
    <t>Farheah</t>
  </si>
  <si>
    <t>C8607</t>
  </si>
  <si>
    <t>Tall al-Shur al-Gharbi</t>
  </si>
  <si>
    <t>تل الشور الغربي</t>
  </si>
  <si>
    <t>C8608</t>
  </si>
  <si>
    <t>Semade</t>
  </si>
  <si>
    <t>سمادة</t>
  </si>
  <si>
    <t>C8610</t>
  </si>
  <si>
    <t>Metheak</t>
  </si>
  <si>
    <t>مضيق</t>
  </si>
  <si>
    <t>C8611</t>
  </si>
  <si>
    <t>Tall Ghazal al-Tahtani</t>
  </si>
  <si>
    <t>تل غزال تحتاني</t>
  </si>
  <si>
    <t>C8613</t>
  </si>
  <si>
    <t>Taban</t>
  </si>
  <si>
    <t>تابان</t>
  </si>
  <si>
    <t>C8614</t>
  </si>
  <si>
    <t>Al-Hamr</t>
  </si>
  <si>
    <t>الحمر</t>
  </si>
  <si>
    <t>C8615</t>
  </si>
  <si>
    <t>Umm Sharah / Al Harib</t>
  </si>
  <si>
    <t>الهارب</t>
  </si>
  <si>
    <t>C8616</t>
  </si>
  <si>
    <t>Al-Nasri</t>
  </si>
  <si>
    <t>الناصري</t>
  </si>
  <si>
    <t>C8617</t>
  </si>
  <si>
    <t>Tall Tuwayna</t>
  </si>
  <si>
    <t>تل توينة</t>
  </si>
  <si>
    <t>C8618</t>
  </si>
  <si>
    <t>Tal Rujman</t>
  </si>
  <si>
    <t>تل رجمان</t>
  </si>
  <si>
    <t>C8620</t>
  </si>
  <si>
    <t>Al Majaybrat</t>
  </si>
  <si>
    <t>المجيبرة</t>
  </si>
  <si>
    <t>C8623</t>
  </si>
  <si>
    <t>Saysadah Al-Tahtaniyah</t>
  </si>
  <si>
    <t>سيسدة التحتانية</t>
  </si>
  <si>
    <t>C8624</t>
  </si>
  <si>
    <t>Tell Shaykh Amin</t>
  </si>
  <si>
    <t>تل الشيخ أمين</t>
  </si>
  <si>
    <t>C8625</t>
  </si>
  <si>
    <t>Izzam</t>
  </si>
  <si>
    <t>عزيم</t>
  </si>
  <si>
    <t>C8626</t>
  </si>
  <si>
    <t>Umm Kuhayf</t>
  </si>
  <si>
    <t>أم جهف</t>
  </si>
  <si>
    <t>C8627</t>
  </si>
  <si>
    <t>Dabah</t>
  </si>
  <si>
    <t>ضبعة</t>
  </si>
  <si>
    <t>C8628</t>
  </si>
  <si>
    <t>Umm al-Masamir</t>
  </si>
  <si>
    <t>أم المسامير</t>
  </si>
  <si>
    <t>C8629</t>
  </si>
  <si>
    <t>Al-Mushirfah</t>
  </si>
  <si>
    <t>C8630</t>
  </si>
  <si>
    <t>Tell Mujarja</t>
  </si>
  <si>
    <t>تل المجرجع</t>
  </si>
  <si>
    <t>C8631</t>
  </si>
  <si>
    <t>Khirbet Gamus</t>
  </si>
  <si>
    <t>خربة جاموس</t>
  </si>
  <si>
    <t>C8633</t>
  </si>
  <si>
    <t>Tall Fuwayddat</t>
  </si>
  <si>
    <t>تل فويضات</t>
  </si>
  <si>
    <t>C8634</t>
  </si>
  <si>
    <t>Umm Al-Khayr</t>
  </si>
  <si>
    <t>أم الخير</t>
  </si>
  <si>
    <t>C8637</t>
  </si>
  <si>
    <t>Rashidiya</t>
  </si>
  <si>
    <t>الرشيدية</t>
  </si>
  <si>
    <t>C8638</t>
  </si>
  <si>
    <t>Bab al-Khair</t>
  </si>
  <si>
    <t>C8639</t>
  </si>
  <si>
    <t>Abo Ghaz</t>
  </si>
  <si>
    <t>بوغاز</t>
  </si>
  <si>
    <t>C8641</t>
  </si>
  <si>
    <t>Rjm Alhrbawi</t>
  </si>
  <si>
    <t>رجم الحرباوي</t>
  </si>
  <si>
    <t>C8642</t>
  </si>
  <si>
    <t>Al Sarab</t>
  </si>
  <si>
    <t>السراب</t>
  </si>
  <si>
    <t>C8643</t>
  </si>
  <si>
    <t>Rashidiyah</t>
  </si>
  <si>
    <t>C8644</t>
  </si>
  <si>
    <t>Jirmaz</t>
  </si>
  <si>
    <t>جرناز</t>
  </si>
  <si>
    <t>C8645</t>
  </si>
  <si>
    <t>Finlah</t>
  </si>
  <si>
    <t>فنلة</t>
  </si>
  <si>
    <t>C8646</t>
  </si>
  <si>
    <t>Al-Awlat Al-Gharbiyah</t>
  </si>
  <si>
    <t>العلات الغربية</t>
  </si>
  <si>
    <t>C8647</t>
  </si>
  <si>
    <t>Ashafa</t>
  </si>
  <si>
    <t>C8648</t>
  </si>
  <si>
    <t>Ghuraybah ash-Sharqiyah</t>
  </si>
  <si>
    <t>غريبة الشرقبة</t>
  </si>
  <si>
    <t>C8649</t>
  </si>
  <si>
    <t>Al Mafrudah</t>
  </si>
  <si>
    <t>المفرودة</t>
  </si>
  <si>
    <t>C8650</t>
  </si>
  <si>
    <t>Quwaylah</t>
  </si>
  <si>
    <t>القويلة</t>
  </si>
  <si>
    <t>C8651</t>
  </si>
  <si>
    <t>Buluki</t>
  </si>
  <si>
    <t>بلوكي</t>
  </si>
  <si>
    <t>C8652</t>
  </si>
  <si>
    <t>Murayqib</t>
  </si>
  <si>
    <t>المريقب</t>
  </si>
  <si>
    <t>C8653</t>
  </si>
  <si>
    <t>Mubarakah</t>
  </si>
  <si>
    <t>المباركة</t>
  </si>
  <si>
    <t>C8654</t>
  </si>
  <si>
    <t>Al Taminah</t>
  </si>
  <si>
    <t>التمينة</t>
  </si>
  <si>
    <t>C8655</t>
  </si>
  <si>
    <t>Umm al Uways</t>
  </si>
  <si>
    <t>أم العويص</t>
  </si>
  <si>
    <t>C8658</t>
  </si>
  <si>
    <t>Rijlat al Hamzah</t>
  </si>
  <si>
    <t>رجلة الحمزة</t>
  </si>
  <si>
    <t>C8662</t>
  </si>
  <si>
    <t>Khashuqah</t>
  </si>
  <si>
    <t>خاشوقة</t>
  </si>
  <si>
    <t>C8663</t>
  </si>
  <si>
    <t>Khuwaylid Tahtani</t>
  </si>
  <si>
    <t>خويلد التحتاني</t>
  </si>
  <si>
    <t>C8665</t>
  </si>
  <si>
    <t>Khirbat Shaykh Ahmad</t>
  </si>
  <si>
    <t>خربة الشيخ أحمد</t>
  </si>
  <si>
    <t>C8666</t>
  </si>
  <si>
    <t>Nastal</t>
  </si>
  <si>
    <t>نستل</t>
  </si>
  <si>
    <t>C8668</t>
  </si>
  <si>
    <t>Najma</t>
  </si>
  <si>
    <t>نجمة</t>
  </si>
  <si>
    <t>C8669</t>
  </si>
  <si>
    <t>Al-Alaqanah</t>
  </si>
  <si>
    <t>العلقانة</t>
  </si>
  <si>
    <t>C8671</t>
  </si>
  <si>
    <t>Hulwa Sumayhan</t>
  </si>
  <si>
    <t>حلوة سميحان</t>
  </si>
  <si>
    <t>C8672</t>
  </si>
  <si>
    <t>Sumayhan Sharqi</t>
  </si>
  <si>
    <t>سميحان الشرقي</t>
  </si>
  <si>
    <t>C8673</t>
  </si>
  <si>
    <t>Tall Azzanah</t>
  </si>
  <si>
    <t>تل عززانة</t>
  </si>
  <si>
    <t>C8674</t>
  </si>
  <si>
    <t>Abo Hjera</t>
  </si>
  <si>
    <t>أبو حجيرة</t>
  </si>
  <si>
    <t>C8678</t>
  </si>
  <si>
    <t>Tel Azzam</t>
  </si>
  <si>
    <t>تل عضام</t>
  </si>
  <si>
    <t>C8681</t>
  </si>
  <si>
    <t>Zahrawiyah</t>
  </si>
  <si>
    <t>زهراوية</t>
  </si>
  <si>
    <t>C8683</t>
  </si>
  <si>
    <t>Gizaylan El Sharqiyah</t>
  </si>
  <si>
    <t>غزيلان الشرقية</t>
  </si>
  <si>
    <t>C8684</t>
  </si>
  <si>
    <t>Sanqam</t>
  </si>
  <si>
    <t>سنقام</t>
  </si>
  <si>
    <t>C8686</t>
  </si>
  <si>
    <t>Al Henno</t>
  </si>
  <si>
    <t>الخانو</t>
  </si>
  <si>
    <t>C8687</t>
  </si>
  <si>
    <t>Sabburiyah</t>
  </si>
  <si>
    <t>صبورية</t>
  </si>
  <si>
    <t>C8700</t>
  </si>
  <si>
    <t>Ber Zanar</t>
  </si>
  <si>
    <t>بير زنار</t>
  </si>
  <si>
    <t>C8702</t>
  </si>
  <si>
    <t>Al Matuorah</t>
  </si>
  <si>
    <t>المطيوره</t>
  </si>
  <si>
    <t>C8717</t>
  </si>
  <si>
    <t>Qabajok</t>
  </si>
  <si>
    <t>كاباجوك</t>
  </si>
  <si>
    <t>C8718</t>
  </si>
  <si>
    <t>Al-Hamek</t>
  </si>
  <si>
    <t>الحامك</t>
  </si>
  <si>
    <t>C8732</t>
  </si>
  <si>
    <t>At-Tkehi</t>
  </si>
  <si>
    <t>الطكيحي</t>
  </si>
  <si>
    <t>C8742</t>
  </si>
  <si>
    <t>Al-Dafi</t>
  </si>
  <si>
    <t>الدافي</t>
  </si>
  <si>
    <t>C8743</t>
  </si>
  <si>
    <t>Al-Eabidat</t>
  </si>
  <si>
    <t>العبيدات</t>
  </si>
  <si>
    <t>C8744</t>
  </si>
  <si>
    <t>Balek</t>
  </si>
  <si>
    <t>باليك</t>
  </si>
  <si>
    <t>vm6vc09</t>
  </si>
  <si>
    <t>primary</t>
  </si>
  <si>
    <t>Primary</t>
  </si>
  <si>
    <t>ابتدائي</t>
  </si>
  <si>
    <t>secondary</t>
  </si>
  <si>
    <t>Secondary</t>
  </si>
  <si>
    <t>متوسط</t>
  </si>
  <si>
    <t>tertiary</t>
  </si>
  <si>
    <t>Tertiary</t>
  </si>
  <si>
    <t>ثانوي</t>
  </si>
  <si>
    <t>ca4et81</t>
  </si>
  <si>
    <t>total_damage</t>
  </si>
  <si>
    <t>Totally destroyed/not usable</t>
  </si>
  <si>
    <t>مدمر تمامًا / غير صالح للاستخدام</t>
  </si>
  <si>
    <t>used_as_shelter</t>
  </si>
  <si>
    <t>Used as shelter and thus not usable</t>
  </si>
  <si>
    <t>تستخدم كمأوى وبالتالي لا يمكن استخدامها</t>
  </si>
  <si>
    <t>moderate_damage</t>
  </si>
  <si>
    <t>Moderate Damaged, but can be repaired to become usable</t>
  </si>
  <si>
    <t>متوسط الضرر ، ولكن يمكن إصلاحه ليصبح صالحًا للاستخدام</t>
  </si>
  <si>
    <t>limited_damage</t>
  </si>
  <si>
    <t>Limited damage, can easily be repaired</t>
  </si>
  <si>
    <t>ضرر محدود ، يمكن إصلاحه بسهولة</t>
  </si>
  <si>
    <t>damaged_needs_tennt</t>
  </si>
  <si>
    <t>Damaged, but can set up temporary tents in the grounds of the school</t>
  </si>
  <si>
    <t>متضررة ولكن يمكن نصب خيام مؤقتة في أرض المدرسة</t>
  </si>
  <si>
    <t>no_damage</t>
  </si>
  <si>
    <t>No damage</t>
  </si>
  <si>
    <t>لا ضرر</t>
  </si>
  <si>
    <t>ej8jh74</t>
  </si>
  <si>
    <t>rehabilitation</t>
  </si>
  <si>
    <t>Rehabilitation</t>
  </si>
  <si>
    <t>إعادة تأهيل</t>
  </si>
  <si>
    <t>education_supplies</t>
  </si>
  <si>
    <t>Education supplies</t>
  </si>
  <si>
    <t>لوازم التعليم</t>
  </si>
  <si>
    <t>incentives</t>
  </si>
  <si>
    <t>Incentives</t>
  </si>
  <si>
    <t>حوافز</t>
  </si>
  <si>
    <t>safety_and_evacuation_plans</t>
  </si>
  <si>
    <t>Safety and evacuation plans</t>
  </si>
  <si>
    <t>خطط السلامة والإخلاء</t>
  </si>
  <si>
    <t>style</t>
  </si>
  <si>
    <t>version</t>
  </si>
  <si>
    <t>default_language</t>
  </si>
  <si>
    <t>theme-grid no-text-transform</t>
  </si>
  <si>
    <t>5 (2023-02-08 17:17:00)</t>
  </si>
  <si>
    <t>English (en)</t>
  </si>
  <si>
    <t>Key_informant</t>
  </si>
  <si>
    <t>informat</t>
  </si>
  <si>
    <t>المعلومات</t>
  </si>
  <si>
    <t>School</t>
  </si>
  <si>
    <t>School name</t>
  </si>
  <si>
    <t>اسم المدرسة</t>
  </si>
  <si>
    <t>Type_of_School</t>
  </si>
  <si>
    <t>Type of the School</t>
  </si>
  <si>
    <t>نوع المدرسة</t>
  </si>
  <si>
    <t>select_one type</t>
  </si>
  <si>
    <t>School_Information</t>
  </si>
  <si>
    <t>Total number of the classrooms</t>
  </si>
  <si>
    <t>Total_number_of_classrooms</t>
  </si>
  <si>
    <t xml:space="preserve">عدد الكلي للصفوف </t>
  </si>
  <si>
    <t xml:space="preserve"> Number of classrooms that need school furniture – desks – to be ready for teaching (no repairs required)</t>
  </si>
  <si>
    <t xml:space="preserve">School_furniture </t>
  </si>
  <si>
    <t>Fully_destroyed</t>
  </si>
  <si>
    <t>Number of windows that need replacement</t>
  </si>
  <si>
    <t>عدد النوافذ التي تحتاج إلى استبدال</t>
  </si>
  <si>
    <t xml:space="preserve"> Number of windows that need repairs</t>
  </si>
  <si>
    <t>عدد النوافذ التي تحتاج إلى إصلاحات</t>
  </si>
  <si>
    <t>Windows_need_replacement</t>
  </si>
  <si>
    <t>Windows_need_repairs</t>
  </si>
  <si>
    <t>Number of windows in good condition</t>
  </si>
  <si>
    <t>عدد النوافذ بحالة جيدة</t>
  </si>
  <si>
    <t>Windows_good_condition</t>
  </si>
  <si>
    <t xml:space="preserve"> Number of uncovered windows</t>
  </si>
  <si>
    <t>عدد النوافذ المكشوفة</t>
  </si>
  <si>
    <t>Uncovered_windows</t>
  </si>
  <si>
    <t xml:space="preserve"> Total number of the covered windows</t>
  </si>
  <si>
    <t>إجمالي عدد النوافذ المغطاة</t>
  </si>
  <si>
    <t>Total number of the doors</t>
  </si>
  <si>
    <t>Total_number_win</t>
  </si>
  <si>
    <t>Total_number_door</t>
  </si>
  <si>
    <t xml:space="preserve">  Number of doors in good condition</t>
  </si>
  <si>
    <t>عدد الأبواب بحالة جيدة</t>
  </si>
  <si>
    <t>Door_good_condition</t>
  </si>
  <si>
    <t>Number of doors that need repairs</t>
  </si>
  <si>
    <t>Door_need_repairs</t>
  </si>
  <si>
    <t>Number of doors that need replacement/installation of new doors</t>
  </si>
  <si>
    <t xml:space="preserve"> Males over 18 years of age </t>
  </si>
  <si>
    <t xml:space="preserve"> Females over 18 years of age </t>
  </si>
  <si>
    <t xml:space="preserve"> Total number of students within the school</t>
  </si>
  <si>
    <t>ذكورفوق 18 سنة من العمر</t>
  </si>
  <si>
    <t>إناث فوق 18 سنة من العمر</t>
  </si>
  <si>
    <t>عدد الطلاب داخل المدرسة</t>
  </si>
  <si>
    <t>Name_of_NGO</t>
  </si>
  <si>
    <t>Name of  NGO</t>
  </si>
  <si>
    <t>select_one Community</t>
  </si>
  <si>
    <t>N_C</t>
  </si>
  <si>
    <t>N_B</t>
  </si>
  <si>
    <t>N_G</t>
  </si>
  <si>
    <t>Boys</t>
  </si>
  <si>
    <t>Girls</t>
  </si>
  <si>
    <t>B</t>
  </si>
  <si>
    <t>G</t>
  </si>
  <si>
    <t>Male</t>
  </si>
  <si>
    <t>Female</t>
  </si>
  <si>
    <t>Total_N</t>
  </si>
  <si>
    <t>children</t>
  </si>
  <si>
    <t>priorities</t>
  </si>
  <si>
    <t>Does any child has difficulty in walking or moving his/her arms or does he/she have weakness and/or stiffness in the arms or legs?</t>
  </si>
  <si>
    <t>Does any child has  fits, become rigid, or lose consciousness?</t>
  </si>
  <si>
    <t>Does any child learn to do things like other children his/her age?</t>
  </si>
  <si>
    <t>Move</t>
  </si>
  <si>
    <t>Education_services</t>
  </si>
  <si>
    <t>Fits</t>
  </si>
  <si>
    <t>Things</t>
  </si>
  <si>
    <t>Speak</t>
  </si>
  <si>
    <t>هل يعاني أي طفل من صعوبة في المشي أو تحريك ذراعيه أو هل يعاني من ضعف و / أو تصلب في الذراعين أو الساقين؟</t>
  </si>
  <si>
    <t>هل يعاني أي طفل من نوبات أو يصبح جامدا أو يفقد الوعي؟</t>
  </si>
  <si>
    <t>today</t>
  </si>
  <si>
    <t>audit</t>
  </si>
  <si>
    <t>deviceid</t>
  </si>
  <si>
    <t>opening_consent</t>
  </si>
  <si>
    <t>NGO Introduction</t>
  </si>
  <si>
    <t>teachers_maleall</t>
  </si>
  <si>
    <t>teachers_femaleall</t>
  </si>
  <si>
    <t>teachers_malequal</t>
  </si>
  <si>
    <t>Among the teaching staff of this level, how many had the minimum teaching qualification? Male</t>
  </si>
  <si>
    <t>teachers_femalequal</t>
  </si>
  <si>
    <t>Among the teaching staff of this level, how many had the minimum teaching qualification? Female</t>
  </si>
  <si>
    <t>من بين أعضاء هيئة التدريس في هذا المستوى ، كم عدد الحاصلين على الحد الأدنى من مؤهلات التدريس؟ ذكر</t>
  </si>
  <si>
    <t>من بين أعضاء هيئة التدريس في هذا المستوى ، كم عدد الحاصلين على الحد الأدنى من مؤهلات التدريس؟ أنثى</t>
  </si>
  <si>
    <t>select_multiple trainings_list</t>
  </si>
  <si>
    <t>trainings_given</t>
  </si>
  <si>
    <t>What trainings are most urgently needed by teachers in the school, if any?</t>
  </si>
  <si>
    <t>ما هي التدريبات التي يحتاجها المعلمون في المدرسة بشكل عاجل ، إن وجدت؟</t>
  </si>
  <si>
    <t>trainings_list</t>
  </si>
  <si>
    <t>psycho_social_support_identification_of_at_risk_children_and_referral_pathways_for_pss</t>
  </si>
  <si>
    <t>social_and_emotional_learning</t>
  </si>
  <si>
    <t>positive_discipline</t>
  </si>
  <si>
    <t>curricula_of_education_in_emergency_situations</t>
  </si>
  <si>
    <t>pedagogy</t>
  </si>
  <si>
    <t>management_of_double_flow_large_classes</t>
  </si>
  <si>
    <t>safe_school_approach</t>
  </si>
  <si>
    <t>stress_management</t>
  </si>
  <si>
    <t>mechanism_for_referring_children_with_special_needs</t>
  </si>
  <si>
    <t>identification_of_children_in_need_of_specific_assistance_health_service_etc_</t>
  </si>
  <si>
    <t>how_to_support_a_gbv_survivor_who_discloses_at_school</t>
  </si>
  <si>
    <t>inclusive_education</t>
  </si>
  <si>
    <t>mine_risk_education</t>
  </si>
  <si>
    <t>integrated_pedagogy</t>
  </si>
  <si>
    <t>sign_language</t>
  </si>
  <si>
    <t>other_specify</t>
  </si>
  <si>
    <t>none</t>
  </si>
  <si>
    <t>Psycho-social support, Identification of at risk children and referral pathways for PSS</t>
  </si>
  <si>
    <t>Social and emotional learning</t>
  </si>
  <si>
    <t>Positive discipline</t>
  </si>
  <si>
    <t>Curricula of education in emergency situations</t>
  </si>
  <si>
    <t>Pedagogy</t>
  </si>
  <si>
    <t>Management of double-flow/large classes</t>
  </si>
  <si>
    <t>Safe school approach</t>
  </si>
  <si>
    <t>Stress management</t>
  </si>
  <si>
    <t>Mechanism for referring children with special needs</t>
  </si>
  <si>
    <t>Identification of children in need of specific assistance (health service, etc.)</t>
  </si>
  <si>
    <t>How to support a GBV survivor who discloses at school</t>
  </si>
  <si>
    <t>Inclusive education</t>
  </si>
  <si>
    <t>Mine risk education</t>
  </si>
  <si>
    <t>Integrated pedagogy</t>
  </si>
  <si>
    <t>Sign language</t>
  </si>
  <si>
    <t>Other (specify)</t>
  </si>
  <si>
    <t>None</t>
  </si>
  <si>
    <t>الدعم النفسي والاجتماعي وتحديد الأطفال المعرضين للخطر ومسارات الإحالة ل PSS</t>
  </si>
  <si>
    <t>التعلم الاجتماعي والعاطفي</t>
  </si>
  <si>
    <t>مناهج التعليم في حالات الطوارئ</t>
  </si>
  <si>
    <t>علم أصول التدريس</t>
  </si>
  <si>
    <t>إدارة التدفق المزدوج/الفصول الكبيرة</t>
  </si>
  <si>
    <t>نهج المدرسة الآمنة</t>
  </si>
  <si>
    <t>إدارة الإجهاد</t>
  </si>
  <si>
    <t>آلية إحالة الأطفال ذوي الاحتياجات الخاصة</t>
  </si>
  <si>
    <t>تحديد الأطفال الذين يحتاجون إلى مساعدة محددة (الخدمة الصحية، وما إلى ذلك)</t>
  </si>
  <si>
    <t>كيفية دعم الناجين من العنف القائم على النوع الاجتماعي الذين يكشفون عن الأمر في المدرسة</t>
  </si>
  <si>
    <t>التعليم الشامل</t>
  </si>
  <si>
    <t>التثقيف بمخاطر الألغام</t>
  </si>
  <si>
    <t>طرق التدريس المتكاملة</t>
  </si>
  <si>
    <t>لغة الإشارة</t>
  </si>
  <si>
    <t>أخرى (حدد)</t>
  </si>
  <si>
    <t>لا أحد</t>
  </si>
  <si>
    <t>select_one latrine_type_list</t>
  </si>
  <si>
    <t>latrine_type</t>
  </si>
  <si>
    <t>What type of student toilets/ latrines are at the school?</t>
  </si>
  <si>
    <t>latrine_usable</t>
  </si>
  <si>
    <t>How many student toilets / latrines are currently usable (available, functional, private)?</t>
  </si>
  <si>
    <t>latrine_gender</t>
  </si>
  <si>
    <t>Are the toilets / latrines separate for girls and boys?</t>
  </si>
  <si>
    <t>latrine_staff</t>
  </si>
  <si>
    <t>Are there separate latrines for staff and students?</t>
  </si>
  <si>
    <t>Is there at least one usable toilet/latrine that is accessible to those with limited mobility or vision (sufficient width, ramp, grab bar)?</t>
  </si>
  <si>
    <t>latrine_type_list</t>
  </si>
  <si>
    <t>flush_or_pour_flush_toilet</t>
  </si>
  <si>
    <t>Flush or pour/flush toilet</t>
  </si>
  <si>
    <t>pit_latrine_without_a_slab_or_platform</t>
  </si>
  <si>
    <t>Pit latrine without a slab or platform</t>
  </si>
  <si>
    <t>pit_latrine_with_a_slab_and_platform</t>
  </si>
  <si>
    <t>Pit latrine with a slab and platform</t>
  </si>
  <si>
    <t>open_hole</t>
  </si>
  <si>
    <t>Open hole</t>
  </si>
  <si>
    <t>bucket_toilet</t>
  </si>
  <si>
    <t>Bucket toilet</t>
  </si>
  <si>
    <t>plastic_bag</t>
  </si>
  <si>
    <t>Plastic bag</t>
  </si>
  <si>
    <t>hanging_toilet_latrine</t>
  </si>
  <si>
    <t>Hanging toilet/latrine</t>
  </si>
  <si>
    <t>none_of_the_above_open_defecation</t>
  </si>
  <si>
    <t>None of the above, open defecation</t>
  </si>
  <si>
    <t>dk</t>
  </si>
  <si>
    <t>Don't know</t>
  </si>
  <si>
    <t>مرحاض دافق أو صب/دافق</t>
  </si>
  <si>
    <t>مرحاض الحفرة بدون لوح أو منصة</t>
  </si>
  <si>
    <t>مرحاض الحفرة مع لوح ومنصة</t>
  </si>
  <si>
    <t>فتحة مفتوحة</t>
  </si>
  <si>
    <t>دلو المرحاض</t>
  </si>
  <si>
    <t>كيس من البلاستيك</t>
  </si>
  <si>
    <t>مرحاض معلق / مرحاض</t>
  </si>
  <si>
    <t>لا شيء مما سبق، التغوط في العراء</t>
  </si>
  <si>
    <t>لا أعرف</t>
  </si>
  <si>
    <t>ما نوع المراحيض/المراحيض المخصصة للطلاب في المدرسة؟</t>
  </si>
  <si>
    <t>ما هو عدد المراحيض / المراحيض المخصصة للطلاب القابلة للاستخدام حاليًا (متوفرة، وظيفية، خاصة)؟</t>
  </si>
  <si>
    <t>هل المراحيض/المراحيض منفصلة للفتيات والفتيان؟</t>
  </si>
  <si>
    <t>هل هناك مراحيض منفصلة للموظفين والطلاب؟</t>
  </si>
  <si>
    <t>هل يوجد على الأقل مرحاض/مرحاض واحد صالح للاستخدام ويمكن الوصول إليه للأشخاص ذوي القدرة المحدودة على الحركة أو الرؤية (عرض كافٍ، منحدر، قضيب إمساك)؟</t>
  </si>
  <si>
    <t>drinking_source</t>
  </si>
  <si>
    <t>What is the main source of drinking water provided by the school? (Select most frequently used)</t>
  </si>
  <si>
    <t>drinking_available</t>
  </si>
  <si>
    <t>Is drinking water from the main source currently available at the school?</t>
  </si>
  <si>
    <t>Is drinking water accessible to those with limited mobility or vision?"</t>
  </si>
  <si>
    <t>ما هو المصدر الرئيسي لمياه الشرب التي توفرها المدرسة؟ (اختر الأكثر استخداما)</t>
  </si>
  <si>
    <t>هل مياه الشرب من المصدر الرئيسي متوفرة حاليا في المدرسة؟</t>
  </si>
  <si>
    <t>هل مياه الشرب متاحة للأشخاص ذوي القدرة المحدودة على الحركة أو الرؤية؟"</t>
  </si>
  <si>
    <t>drinking_source_list</t>
  </si>
  <si>
    <t>no_water_source</t>
  </si>
  <si>
    <t>No water source</t>
  </si>
  <si>
    <t>piped_water_supply</t>
  </si>
  <si>
    <t>Piped water supply</t>
  </si>
  <si>
    <t>borehole_tubewell</t>
  </si>
  <si>
    <t>Borehole/tubewell</t>
  </si>
  <si>
    <t>protected_well_spring</t>
  </si>
  <si>
    <t>Protected well/spring</t>
  </si>
  <si>
    <t>rainwater</t>
  </si>
  <si>
    <t>Rainwater</t>
  </si>
  <si>
    <t>unprotected_well_spring</t>
  </si>
  <si>
    <t>Unprotected well/spring</t>
  </si>
  <si>
    <t>packaged_bottled_water</t>
  </si>
  <si>
    <t>Packaged bottled water</t>
  </si>
  <si>
    <t>tanker_truck_or_cart</t>
  </si>
  <si>
    <t>Tanker-truck or cart</t>
  </si>
  <si>
    <t>surface_water_lake_river_stream</t>
  </si>
  <si>
    <t>Surface water (lake, river, stream)</t>
  </si>
  <si>
    <t>not_sure</t>
  </si>
  <si>
    <t>Not sure</t>
  </si>
  <si>
    <t>لا يوجد مصدر للمياه</t>
  </si>
  <si>
    <t>إمدادات المياه عبر الأنابيب</t>
  </si>
  <si>
    <t>بئر / بئر أنبوبي</t>
  </si>
  <si>
    <t>بئر محمي/ربيع</t>
  </si>
  <si>
    <t>مياه الأمطار</t>
  </si>
  <si>
    <t>بئر/ربيع غير محمي</t>
  </si>
  <si>
    <t>المياه المعبأة في زجاجات</t>
  </si>
  <si>
    <t>شاحنة صهريج أو عربة</t>
  </si>
  <si>
    <t>المياه السطحية (بحيرة، نهر، مجرى مائي)</t>
  </si>
  <si>
    <t>لست متأكدا</t>
  </si>
  <si>
    <t>classrooms_functional</t>
  </si>
  <si>
    <t>How many total classrooms are there at this school that are functioning? (used for lessons)</t>
  </si>
  <si>
    <t>classrooms_nonfunctional</t>
  </si>
  <si>
    <t>How many total classrooms are there at this school that are not functioning? (not used for lessons)</t>
  </si>
  <si>
    <t>classrooms_cwd</t>
  </si>
  <si>
    <t>How functional many classrooms are accessible to children with physical disabilities?</t>
  </si>
  <si>
    <t>NGO_Introduction</t>
  </si>
  <si>
    <t>Public School</t>
  </si>
  <si>
    <t>Temporary Learning Space</t>
  </si>
  <si>
    <t>Private School</t>
  </si>
  <si>
    <t xml:space="preserve">Community School </t>
  </si>
  <si>
    <t>Religious School</t>
  </si>
  <si>
    <t>مدرسة عامة</t>
  </si>
  <si>
    <t>مساحة التعلم المؤقتة</t>
  </si>
  <si>
    <t>مدرسة خاصة</t>
  </si>
  <si>
    <t xml:space="preserve">مدرسة المجتمع </t>
  </si>
  <si>
    <t>المدرسة الدينية</t>
  </si>
  <si>
    <t>عدد الأبواب تحتاج التصليح</t>
  </si>
  <si>
    <t>عدد الأبواب التي تحتاج الاستبدال</t>
  </si>
  <si>
    <t>Teacher_Info</t>
  </si>
  <si>
    <t>Children_D</t>
  </si>
  <si>
    <t>ما هو إجمالي عدد الصفوف الدراسية العاملة في هذه المدرسة؟ (تستخدم للدروس)</t>
  </si>
  <si>
    <t>ما هو إجمالي عدد الصفوف الدراسية الموجودة في هذه المدرسة والتي لا تعمل؟ (لا يستخدم للدروس)</t>
  </si>
  <si>
    <t>ما مدى فعالية العديد من الصفوف الدراسية التي يمكن للأطفال ذوي الإعاقات الجسدية الوصول إليها؟</t>
  </si>
  <si>
    <t>عدد الصفوف الدراسية التي تحتاج إلى أثاث مدرسي – مكاتب – لتكون جاهزة للتدريس (لا يلزم إجراء إصلاحات)</t>
  </si>
  <si>
    <t>عدد الصفوف الدراسية المدمرة بالكامل</t>
  </si>
  <si>
    <t>اسم المنظمة</t>
  </si>
  <si>
    <t>school</t>
  </si>
  <si>
    <t>select_one cwd</t>
  </si>
  <si>
    <t>cwd</t>
  </si>
  <si>
    <t xml:space="preserve"> functional</t>
  </si>
  <si>
    <t>not functional</t>
  </si>
  <si>
    <t xml:space="preserve">فعالة </t>
  </si>
  <si>
    <t xml:space="preserve">غير فعالة </t>
  </si>
  <si>
    <t>relevant</t>
  </si>
  <si>
    <t>constraint</t>
  </si>
  <si>
    <t>constraint_message::arabic</t>
  </si>
  <si>
    <t>constraint_message::english</t>
  </si>
  <si>
    <t>select_one drinking_source_list</t>
  </si>
  <si>
    <t>teacher</t>
  </si>
  <si>
    <t>selected(${trainings_given},'other')</t>
  </si>
  <si>
    <t>student_t</t>
  </si>
  <si>
    <t>trainings_other</t>
  </si>
  <si>
    <t>other</t>
  </si>
  <si>
    <t>pro</t>
  </si>
  <si>
    <t>select_multiple services</t>
  </si>
  <si>
    <t>children_cwd</t>
  </si>
  <si>
    <t>كم عدد أعضاء هيئة التدريس؟ ذكر:</t>
  </si>
  <si>
    <t>كم عدد أعضاء هيئة التدريس ؟ أنثى:</t>
  </si>
  <si>
    <t>How many teaching staff were there ? Male:</t>
  </si>
  <si>
    <t>How many teaching staff were there ? Female:</t>
  </si>
  <si>
    <t>منطقة</t>
  </si>
  <si>
    <t>قرية أو مدينة او ناحية</t>
  </si>
  <si>
    <t>الانضباط الإيجابي</t>
  </si>
  <si>
    <t xml:space="preserve"> Number of children from 3 to 5 years old (ECCD)</t>
  </si>
  <si>
    <t xml:space="preserve"> Number of boys from 6 to 12 years old (Grade 1 to 6)</t>
  </si>
  <si>
    <t xml:space="preserve"> Number of girls from 6 to 12 years old (Grade 1 to 6)</t>
  </si>
  <si>
    <t xml:space="preserve"> Number of boys from 13 to 15 years old (grade 7 to 9)</t>
  </si>
  <si>
    <t xml:space="preserve"> Number of girls from 13 to 15 years old (grade 7 to 9)</t>
  </si>
  <si>
    <t xml:space="preserve"> Number of boys from 16 to 18 years old grade 10 to 12)</t>
  </si>
  <si>
    <t xml:space="preserve"> Number of girls from 16 to 18 years old (grade 10 to 12)</t>
  </si>
  <si>
    <t>عدد الأطفال من 3 إلى 5 سنوات (الروضات)</t>
  </si>
  <si>
    <t>عدد الأولاد من 13 إلى 15 سنة (الصف 7 إلى9)</t>
  </si>
  <si>
    <t>عدد الفتيات من 13 إلى 15 سنة (الصف 7 إلى 9)</t>
  </si>
  <si>
    <t>عدد الأولاد من 16 إلى 18 سنة (الصف 10 إلى 12)</t>
  </si>
  <si>
    <t>عدد الفتيات من 16 إلى 18 سنة (الصف 10 إلى 12)</t>
  </si>
  <si>
    <t>عدد الفتيات من 6 إلى 12 سنوات (الصف 1 إلى 6)</t>
  </si>
  <si>
    <t>عدد الأولاد من 6 إلى 12 سنوات (الصف 1 إلى 6)</t>
  </si>
  <si>
    <t>What are your first priorities in terms of resuming education services and addressing damages caused ?</t>
  </si>
  <si>
    <t>Education_services_1</t>
  </si>
  <si>
    <t>Education_services_2</t>
  </si>
  <si>
    <t>Education_services_3</t>
  </si>
  <si>
    <t>What are your second priorities in terms of resuming education services and addressing damages caused ?</t>
  </si>
  <si>
    <t>What are your third priorities in terms of resuming education services and addressing damages caused ?</t>
  </si>
  <si>
    <t>What are your fourth priorities in terms of resuming education services and addressing damages caused ?</t>
  </si>
  <si>
    <t>select_multiple services2</t>
  </si>
  <si>
    <t>select_multiple services3</t>
  </si>
  <si>
    <t>select_multiple services4</t>
  </si>
  <si>
    <t>ما هي الاولوية الاولى فيما يتعلق باستئناف الخدمات التعليمية ومعالجة الأضرار الناجمة  ؟</t>
  </si>
  <si>
    <t>ما هي الاولوية الثانية فيما يتعلق باستئناف الخدمات التعليمية ومعالجة الأضرار الناجمة  ؟</t>
  </si>
  <si>
    <t>ما هي الاولوية الثالثة فيما يتعلق باستئناف الخدمات التعليمية ومعالجة الأضرار الناجمة  ؟</t>
  </si>
  <si>
    <t>ما هي الاولوية الرابعة فيما يتعلق باستئناف الخدمات التعليمية ومعالجة الأضرار الناجمة  ؟</t>
  </si>
  <si>
    <t>اولوليات</t>
  </si>
  <si>
    <t>طفل احتياج خاص</t>
  </si>
  <si>
    <t>اعمار الطلاب</t>
  </si>
  <si>
    <t>children_age</t>
  </si>
  <si>
    <t>المدرسين</t>
  </si>
  <si>
    <t>المدرسة</t>
  </si>
  <si>
    <t>المقدمة</t>
  </si>
  <si>
    <t xml:space="preserve">المقدمة </t>
  </si>
  <si>
    <t>services2</t>
  </si>
  <si>
    <t>services3</t>
  </si>
  <si>
    <t>services4</t>
  </si>
  <si>
    <t>Hello, my name is "________" and I work for NGO. We are conducting interviews in order to inform the humanitarian response.  This interview is regarding this school and includes questions on the infrastructure, staff and students of the school. This interviews will take around 10 minutes and your answers will remain anonymous and you are free to withdraw at any moment during the survey. Please keep in mind that participation in the survey is not linked to the receipt of humanitarian assistance. Do you agree to participate? </t>
  </si>
  <si>
    <t>مرحبا ، اسمي "________" وأنا أعمل من أجل enumerator_org. نحن نجري مقابلات من أجل إبلاغ الاستجابة الإنسانية. تتعلق هذه المقابلة بهذه المدرسة وتتضمن أسئلة حول البنية التحتية والموظفين والطلاب في المدرسة. ستستغرق هذه المقابلات حوالي 10 دقائق وستظل إجاباتك مجهولة الهوية ولك مطلق الحرية في الانسحاب في أي لحظة أثناء الاستبيان. يرجى أن تضع في اعتبارك أن المشاركة في الدراسة الاستقصائية لا ترتبط بتلقي المساعدة الإنسانية. هل توافق على المشاركة؟</t>
  </si>
  <si>
    <t>هل يعاني اي طفل لتعلم أشياء مثل الأطفال الآخرين في سنه؟</t>
  </si>
  <si>
    <t>هل يعاني اي طفل من الصعوبة في التكلم (هل يمكنه أن يفهم نفسه بالكلمات ؛ هل يمكنه نطق أي كلمات يمكن التعرف عليها)؟</t>
  </si>
  <si>
    <t>Does any child have a difficult to speak (can he/she make him or herself understood in words; can he/she say any recognizable words)?</t>
  </si>
  <si>
    <t>comment</t>
  </si>
  <si>
    <t>com</t>
  </si>
  <si>
    <t>اي تعليق</t>
  </si>
  <si>
    <t>Notice</t>
  </si>
  <si>
    <t>What do you notice in this school?</t>
  </si>
  <si>
    <t xml:space="preserve">ماذا لاحظت في هذه المدرسة </t>
  </si>
  <si>
    <t>Qartaba Gharbiyah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</si>
</sst>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color rgb="FF000000"/>
      <name val="Arial"/>
      <family val="2"/>
    </font>
  </fonts>
  <fills count="3">
    <fill>
      <patternFill patternType="none"/>
    </fill>
    <fill>
      <patternFill patternType="gray125"/>
    </fill>
    <fill>
      <patternFill patternType="solid">
        <fgColor rgb="FFFE615D"/>
      </patternFill>
    </fill>
  </fills>
  <borders count="2">
    <border>
      <left/>
      <right/>
      <top/>
      <bottom/>
      <diagonal/>
    </border>
    <border>
      <left/>
      <right/>
      <top/>
      <bottom style="thin">
        <color rgb="FF4F81B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0" xfId="0" applyFont="1"/>
  </cellXfs>
  <cellStyles count="1">
    <cellStyle name="Normal" xfId="0" builtinId="0"/>
  </cellStyles>
  <dxfs count="33">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FFFFFF"/>
        </patternFill>
      </fill>
    </dxf>
    <dxf>
      <font>
        <sz val="11"/>
        <color rgb="FF000000"/>
        <name val="Calibri"/>
      </font>
      <fill>
        <patternFill patternType="solid">
          <bgColor rgb="FFEFF2DD"/>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FFFFFF"/>
        </patternFill>
      </fill>
    </dxf>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
      <font>
        <sz val="11"/>
        <color rgb="FF000000"/>
        <name val="Calibri"/>
      </font>
      <fill>
        <patternFill patternType="solid">
          <bgColor rgb="FFFFFFFF"/>
        </patternFill>
      </fill>
    </dxf>
    <dxf>
      <font>
        <sz val="11"/>
        <color rgb="FF000000"/>
        <name val="Calibri"/>
      </font>
      <fill>
        <patternFill patternType="solid">
          <bgColor rgb="FFCEE6EF"/>
        </patternFill>
      </fill>
    </dxf>
    <dxf>
      <font>
        <sz val="11"/>
        <color rgb="FF000000"/>
        <name val="Calibri"/>
      </font>
      <fill>
        <patternFill patternType="solid">
          <bgColor rgb="FFFFFFFF"/>
        </patternFill>
      </fill>
    </dxf>
    <dxf>
      <font>
        <sz val="11"/>
        <color rgb="FF000000"/>
        <name val="Calibri"/>
      </font>
      <fill>
        <patternFill patternType="solid">
          <bgColor rgb="FFEFF2DD"/>
        </patternFill>
      </fill>
    </dxf>
    <dxf>
      <font>
        <sz val="11"/>
        <color rgb="FF000000"/>
        <name val="Calibri"/>
      </font>
      <fill>
        <patternFill patternType="solid">
          <bgColor rgb="FFCEE6EF"/>
        </patternFill>
      </fill>
    </dxf>
    <dxf>
      <font>
        <sz val="11"/>
        <color rgb="FF000000"/>
        <name val="Calibri"/>
      </font>
      <fill>
        <patternFill patternType="solid">
          <bgColor rgb="FFEFF2D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
  <sheetViews>
    <sheetView topLeftCell="A58" workbookViewId="0">
      <selection activeCell="C44" sqref="C44"/>
    </sheetView>
  </sheetViews>
  <sheetFormatPr defaultRowHeight="15" x14ac:dyDescent="0.25"/>
  <cols>
    <col min="1" max="1" width="23.140625" bestFit="1" customWidth="1"/>
    <col min="2" max="2" width="26" bestFit="1" customWidth="1"/>
    <col min="3" max="3" width="103.28515625" bestFit="1" customWidth="1"/>
  </cols>
  <sheetData>
    <row r="1" spans="1:20" x14ac:dyDescent="0.25">
      <c r="A1" s="1" t="s">
        <v>0</v>
      </c>
      <c r="B1" s="1" t="s">
        <v>1</v>
      </c>
      <c r="C1" s="1" t="s">
        <v>2</v>
      </c>
      <c r="D1" s="1" t="s">
        <v>3</v>
      </c>
      <c r="E1" s="1" t="s">
        <v>4</v>
      </c>
      <c r="F1" s="1" t="s">
        <v>7092</v>
      </c>
      <c r="G1" s="1" t="s">
        <v>7093</v>
      </c>
      <c r="H1" s="1" t="s">
        <v>7094</v>
      </c>
      <c r="I1" s="1" t="s">
        <v>7095</v>
      </c>
      <c r="J1" s="1" t="s">
        <v>5</v>
      </c>
      <c r="K1" s="1" t="s">
        <v>6</v>
      </c>
      <c r="L1" s="1"/>
      <c r="M1" s="1"/>
      <c r="N1" s="1"/>
      <c r="O1" s="1"/>
      <c r="P1" s="1"/>
      <c r="Q1" s="1"/>
      <c r="R1" s="1"/>
      <c r="S1" s="1"/>
      <c r="T1" s="1"/>
    </row>
    <row r="2" spans="1:20" x14ac:dyDescent="0.25">
      <c r="A2" t="s">
        <v>7</v>
      </c>
      <c r="B2" t="s">
        <v>7</v>
      </c>
    </row>
    <row r="3" spans="1:20" x14ac:dyDescent="0.25">
      <c r="A3" t="s">
        <v>8</v>
      </c>
      <c r="B3" t="s">
        <v>8</v>
      </c>
    </row>
    <row r="4" spans="1:20" x14ac:dyDescent="0.25">
      <c r="A4" t="s">
        <v>6908</v>
      </c>
      <c r="B4" t="s">
        <v>6908</v>
      </c>
    </row>
    <row r="5" spans="1:20" x14ac:dyDescent="0.25">
      <c r="A5" t="s">
        <v>6909</v>
      </c>
      <c r="B5" t="s">
        <v>6909</v>
      </c>
    </row>
    <row r="6" spans="1:20" x14ac:dyDescent="0.25">
      <c r="A6" t="s">
        <v>6910</v>
      </c>
      <c r="B6" t="s">
        <v>6910</v>
      </c>
    </row>
    <row r="7" spans="1:20" x14ac:dyDescent="0.25">
      <c r="A7" t="s">
        <v>9</v>
      </c>
      <c r="B7" t="s">
        <v>7064</v>
      </c>
      <c r="C7" t="s">
        <v>6912</v>
      </c>
      <c r="D7" t="s">
        <v>7147</v>
      </c>
    </row>
    <row r="8" spans="1:20" x14ac:dyDescent="0.25">
      <c r="A8" t="s">
        <v>10</v>
      </c>
      <c r="B8" t="s">
        <v>6911</v>
      </c>
      <c r="C8" t="s">
        <v>7151</v>
      </c>
      <c r="D8" t="s">
        <v>7152</v>
      </c>
      <c r="E8" t="s">
        <v>11</v>
      </c>
    </row>
    <row r="9" spans="1:20" x14ac:dyDescent="0.25">
      <c r="A9" t="s">
        <v>10</v>
      </c>
      <c r="B9" t="s">
        <v>13</v>
      </c>
      <c r="C9" t="s">
        <v>14</v>
      </c>
      <c r="D9" t="s">
        <v>15</v>
      </c>
      <c r="E9" t="s">
        <v>11</v>
      </c>
      <c r="J9" t="s">
        <v>12</v>
      </c>
    </row>
    <row r="10" spans="1:20" x14ac:dyDescent="0.25">
      <c r="A10" t="s">
        <v>10</v>
      </c>
      <c r="B10" t="s">
        <v>6883</v>
      </c>
      <c r="C10" t="s">
        <v>6884</v>
      </c>
      <c r="D10" t="s">
        <v>7084</v>
      </c>
    </row>
    <row r="11" spans="1:20" x14ac:dyDescent="0.25">
      <c r="A11" t="s">
        <v>16</v>
      </c>
      <c r="B11" t="s">
        <v>7064</v>
      </c>
      <c r="C11" t="s">
        <v>6912</v>
      </c>
      <c r="D11" t="s">
        <v>7146</v>
      </c>
    </row>
    <row r="12" spans="1:20" x14ac:dyDescent="0.25">
      <c r="A12" t="s">
        <v>9</v>
      </c>
      <c r="B12" t="s">
        <v>17</v>
      </c>
      <c r="C12" t="s">
        <v>18</v>
      </c>
      <c r="D12" t="s">
        <v>19</v>
      </c>
      <c r="E12" t="s">
        <v>11</v>
      </c>
    </row>
    <row r="13" spans="1:20" x14ac:dyDescent="0.25">
      <c r="A13" t="s">
        <v>20</v>
      </c>
      <c r="B13" t="s">
        <v>21</v>
      </c>
      <c r="C13" t="s">
        <v>21</v>
      </c>
      <c r="D13" t="s">
        <v>22</v>
      </c>
      <c r="E13" t="s">
        <v>11</v>
      </c>
      <c r="J13" t="s">
        <v>23</v>
      </c>
    </row>
    <row r="14" spans="1:20" x14ac:dyDescent="0.25">
      <c r="A14" t="s">
        <v>24</v>
      </c>
      <c r="B14" t="s">
        <v>25</v>
      </c>
      <c r="C14" t="s">
        <v>26</v>
      </c>
      <c r="D14" t="s">
        <v>7109</v>
      </c>
      <c r="E14" t="s">
        <v>11</v>
      </c>
      <c r="J14" t="s">
        <v>23</v>
      </c>
      <c r="K14" t="s">
        <v>27</v>
      </c>
    </row>
    <row r="15" spans="1:20" x14ac:dyDescent="0.25">
      <c r="A15" t="s">
        <v>6885</v>
      </c>
      <c r="B15" t="s">
        <v>28</v>
      </c>
      <c r="C15" t="s">
        <v>28</v>
      </c>
      <c r="D15" t="s">
        <v>7110</v>
      </c>
      <c r="E15" t="s">
        <v>11</v>
      </c>
      <c r="J15" t="s">
        <v>23</v>
      </c>
      <c r="K15" t="s">
        <v>29</v>
      </c>
    </row>
    <row r="16" spans="1:20" x14ac:dyDescent="0.25">
      <c r="A16" t="s">
        <v>10</v>
      </c>
      <c r="B16" t="s">
        <v>6840</v>
      </c>
      <c r="C16" t="s">
        <v>6841</v>
      </c>
      <c r="D16" t="s">
        <v>6842</v>
      </c>
      <c r="E16" t="s">
        <v>11</v>
      </c>
    </row>
    <row r="17" spans="1:5" x14ac:dyDescent="0.25">
      <c r="A17" t="s">
        <v>6846</v>
      </c>
      <c r="B17" t="s">
        <v>6843</v>
      </c>
      <c r="C17" t="s">
        <v>6844</v>
      </c>
      <c r="D17" t="s">
        <v>6845</v>
      </c>
      <c r="E17" t="s">
        <v>11</v>
      </c>
    </row>
    <row r="18" spans="1:5" x14ac:dyDescent="0.25">
      <c r="A18" t="s">
        <v>16</v>
      </c>
      <c r="B18" t="s">
        <v>17</v>
      </c>
      <c r="C18" t="s">
        <v>18</v>
      </c>
      <c r="D18" t="s">
        <v>19</v>
      </c>
      <c r="E18" t="s">
        <v>11</v>
      </c>
    </row>
    <row r="19" spans="1:5" x14ac:dyDescent="0.25">
      <c r="A19" t="s">
        <v>9</v>
      </c>
      <c r="B19" t="s">
        <v>6837</v>
      </c>
      <c r="C19" t="s">
        <v>6838</v>
      </c>
      <c r="D19" t="s">
        <v>6839</v>
      </c>
    </row>
    <row r="20" spans="1:5" x14ac:dyDescent="0.25">
      <c r="A20" t="s">
        <v>30</v>
      </c>
      <c r="B20" t="s">
        <v>31</v>
      </c>
      <c r="C20" t="s">
        <v>32</v>
      </c>
      <c r="D20" t="s">
        <v>33</v>
      </c>
      <c r="E20" t="s">
        <v>11</v>
      </c>
    </row>
    <row r="21" spans="1:5" x14ac:dyDescent="0.25">
      <c r="A21" t="s">
        <v>34</v>
      </c>
      <c r="B21" t="s">
        <v>35</v>
      </c>
      <c r="C21" t="s">
        <v>36</v>
      </c>
      <c r="D21" t="s">
        <v>37</v>
      </c>
      <c r="E21" t="s">
        <v>11</v>
      </c>
    </row>
    <row r="22" spans="1:5" x14ac:dyDescent="0.25">
      <c r="A22" t="s">
        <v>38</v>
      </c>
      <c r="B22" t="s">
        <v>39</v>
      </c>
      <c r="C22" t="s">
        <v>40</v>
      </c>
      <c r="D22" t="s">
        <v>41</v>
      </c>
      <c r="E22" t="s">
        <v>11</v>
      </c>
    </row>
    <row r="23" spans="1:5" x14ac:dyDescent="0.25">
      <c r="A23" t="s">
        <v>43</v>
      </c>
      <c r="B23" t="s">
        <v>44</v>
      </c>
      <c r="C23" t="s">
        <v>45</v>
      </c>
      <c r="D23" t="s">
        <v>46</v>
      </c>
      <c r="E23" t="s">
        <v>11</v>
      </c>
    </row>
    <row r="24" spans="1:5" x14ac:dyDescent="0.25">
      <c r="A24" t="s">
        <v>16</v>
      </c>
      <c r="B24" t="s">
        <v>6837</v>
      </c>
      <c r="C24" t="s">
        <v>6838</v>
      </c>
      <c r="D24" t="s">
        <v>6839</v>
      </c>
    </row>
    <row r="25" spans="1:5" x14ac:dyDescent="0.25">
      <c r="A25" t="s">
        <v>9</v>
      </c>
      <c r="B25" t="s">
        <v>6847</v>
      </c>
      <c r="C25" t="s">
        <v>7085</v>
      </c>
      <c r="D25" t="s">
        <v>7145</v>
      </c>
    </row>
    <row r="26" spans="1:5" x14ac:dyDescent="0.25">
      <c r="A26" t="s">
        <v>38</v>
      </c>
      <c r="B26" t="s">
        <v>7058</v>
      </c>
      <c r="C26" t="s">
        <v>7059</v>
      </c>
      <c r="D26" t="s">
        <v>7079</v>
      </c>
    </row>
    <row r="27" spans="1:5" x14ac:dyDescent="0.25">
      <c r="A27" t="s">
        <v>38</v>
      </c>
      <c r="B27" t="s">
        <v>7060</v>
      </c>
      <c r="C27" t="s">
        <v>7061</v>
      </c>
      <c r="D27" t="s">
        <v>7080</v>
      </c>
    </row>
    <row r="28" spans="1:5" x14ac:dyDescent="0.25">
      <c r="A28" t="s">
        <v>7086</v>
      </c>
      <c r="B28" t="s">
        <v>7062</v>
      </c>
      <c r="C28" t="s">
        <v>7063</v>
      </c>
      <c r="D28" t="s">
        <v>7081</v>
      </c>
    </row>
    <row r="29" spans="1:5" x14ac:dyDescent="0.25">
      <c r="A29" t="s">
        <v>38</v>
      </c>
      <c r="B29" t="s">
        <v>6852</v>
      </c>
      <c r="C29" t="s">
        <v>6851</v>
      </c>
      <c r="D29" t="s">
        <v>7082</v>
      </c>
      <c r="E29" t="s">
        <v>11</v>
      </c>
    </row>
    <row r="30" spans="1:5" x14ac:dyDescent="0.25">
      <c r="A30" t="s">
        <v>38</v>
      </c>
      <c r="B30" t="s">
        <v>6853</v>
      </c>
      <c r="C30" t="s">
        <v>6854</v>
      </c>
      <c r="D30" t="s">
        <v>7083</v>
      </c>
      <c r="E30" t="s">
        <v>11</v>
      </c>
    </row>
    <row r="31" spans="1:5" x14ac:dyDescent="0.25">
      <c r="A31" t="s">
        <v>38</v>
      </c>
      <c r="B31" t="s">
        <v>6849</v>
      </c>
      <c r="C31" t="s">
        <v>6848</v>
      </c>
      <c r="D31" t="s">
        <v>6850</v>
      </c>
      <c r="E31" t="s">
        <v>11</v>
      </c>
    </row>
    <row r="32" spans="1:5" x14ac:dyDescent="0.25">
      <c r="A32" t="s">
        <v>38</v>
      </c>
      <c r="B32" t="s">
        <v>6858</v>
      </c>
      <c r="C32" t="s">
        <v>6856</v>
      </c>
      <c r="D32" t="s">
        <v>6855</v>
      </c>
      <c r="E32" t="s">
        <v>11</v>
      </c>
    </row>
    <row r="33" spans="1:5" x14ac:dyDescent="0.25">
      <c r="A33" t="s">
        <v>38</v>
      </c>
      <c r="B33" t="s">
        <v>6859</v>
      </c>
      <c r="C33" t="s">
        <v>6860</v>
      </c>
      <c r="D33" t="s">
        <v>6857</v>
      </c>
      <c r="E33" t="s">
        <v>11</v>
      </c>
    </row>
    <row r="34" spans="1:5" x14ac:dyDescent="0.25">
      <c r="A34" t="s">
        <v>38</v>
      </c>
      <c r="B34" t="s">
        <v>6862</v>
      </c>
      <c r="C34" t="s">
        <v>6863</v>
      </c>
      <c r="D34" t="s">
        <v>6861</v>
      </c>
      <c r="E34" t="s">
        <v>11</v>
      </c>
    </row>
    <row r="35" spans="1:5" x14ac:dyDescent="0.25">
      <c r="A35" t="s">
        <v>38</v>
      </c>
      <c r="B35" t="s">
        <v>6865</v>
      </c>
      <c r="C35" t="s">
        <v>6866</v>
      </c>
      <c r="D35" t="s">
        <v>6864</v>
      </c>
      <c r="E35" t="s">
        <v>11</v>
      </c>
    </row>
    <row r="36" spans="1:5" x14ac:dyDescent="0.25">
      <c r="A36" t="s">
        <v>38</v>
      </c>
      <c r="B36" t="s">
        <v>6869</v>
      </c>
      <c r="C36" t="s">
        <v>6868</v>
      </c>
      <c r="D36" t="s">
        <v>6867</v>
      </c>
      <c r="E36" t="s">
        <v>11</v>
      </c>
    </row>
    <row r="37" spans="1:5" x14ac:dyDescent="0.25">
      <c r="A37" t="s">
        <v>38</v>
      </c>
      <c r="B37" t="s">
        <v>6870</v>
      </c>
      <c r="C37" t="s">
        <v>6871</v>
      </c>
      <c r="D37" t="s">
        <v>6872</v>
      </c>
      <c r="E37" t="s">
        <v>11</v>
      </c>
    </row>
    <row r="38" spans="1:5" x14ac:dyDescent="0.25">
      <c r="A38" t="s">
        <v>38</v>
      </c>
      <c r="B38" t="s">
        <v>6873</v>
      </c>
      <c r="C38" t="s">
        <v>6874</v>
      </c>
      <c r="D38" t="s">
        <v>7075</v>
      </c>
      <c r="E38" t="s">
        <v>11</v>
      </c>
    </row>
    <row r="39" spans="1:5" x14ac:dyDescent="0.25">
      <c r="A39" t="s">
        <v>38</v>
      </c>
      <c r="B39" t="s">
        <v>6875</v>
      </c>
      <c r="C39" t="s">
        <v>6876</v>
      </c>
      <c r="D39" t="s">
        <v>7076</v>
      </c>
      <c r="E39" t="s">
        <v>11</v>
      </c>
    </row>
    <row r="40" spans="1:5" x14ac:dyDescent="0.25">
      <c r="A40" t="s">
        <v>6976</v>
      </c>
      <c r="B40" t="s">
        <v>6977</v>
      </c>
      <c r="C40" t="s">
        <v>6978</v>
      </c>
      <c r="D40" t="s">
        <v>7014</v>
      </c>
      <c r="E40" t="s">
        <v>11</v>
      </c>
    </row>
    <row r="41" spans="1:5" x14ac:dyDescent="0.25">
      <c r="A41" t="s">
        <v>38</v>
      </c>
      <c r="B41" t="s">
        <v>7099</v>
      </c>
      <c r="C41" t="s">
        <v>6980</v>
      </c>
      <c r="D41" t="s">
        <v>7015</v>
      </c>
      <c r="E41" t="s">
        <v>11</v>
      </c>
    </row>
    <row r="42" spans="1:5" x14ac:dyDescent="0.25">
      <c r="A42" t="s">
        <v>42</v>
      </c>
      <c r="B42" t="s">
        <v>6979</v>
      </c>
      <c r="C42" t="s">
        <v>6982</v>
      </c>
      <c r="D42" t="s">
        <v>7016</v>
      </c>
      <c r="E42" t="s">
        <v>11</v>
      </c>
    </row>
    <row r="43" spans="1:5" x14ac:dyDescent="0.25">
      <c r="A43" t="s">
        <v>42</v>
      </c>
      <c r="B43" t="s">
        <v>6981</v>
      </c>
      <c r="C43" t="s">
        <v>6984</v>
      </c>
      <c r="D43" t="s">
        <v>7017</v>
      </c>
      <c r="E43" t="s">
        <v>11</v>
      </c>
    </row>
    <row r="44" spans="1:5" x14ac:dyDescent="0.25">
      <c r="A44" t="s">
        <v>42</v>
      </c>
      <c r="B44" t="s">
        <v>6983</v>
      </c>
      <c r="C44" t="s">
        <v>6985</v>
      </c>
      <c r="D44" t="s">
        <v>7018</v>
      </c>
      <c r="E44" t="s">
        <v>11</v>
      </c>
    </row>
    <row r="45" spans="1:5" x14ac:dyDescent="0.25">
      <c r="A45" t="s">
        <v>7096</v>
      </c>
      <c r="B45" t="s">
        <v>7027</v>
      </c>
      <c r="C45" t="s">
        <v>7020</v>
      </c>
      <c r="D45" t="s">
        <v>7024</v>
      </c>
      <c r="E45" t="s">
        <v>11</v>
      </c>
    </row>
    <row r="46" spans="1:5" x14ac:dyDescent="0.25">
      <c r="A46" t="s">
        <v>42</v>
      </c>
      <c r="B46" t="s">
        <v>7019</v>
      </c>
      <c r="C46" t="s">
        <v>7022</v>
      </c>
      <c r="D46" t="s">
        <v>7025</v>
      </c>
    </row>
    <row r="47" spans="1:5" x14ac:dyDescent="0.25">
      <c r="A47" t="s">
        <v>42</v>
      </c>
      <c r="B47" t="s">
        <v>7021</v>
      </c>
      <c r="C47" t="s">
        <v>7023</v>
      </c>
      <c r="D47" t="s">
        <v>7026</v>
      </c>
    </row>
    <row r="48" spans="1:5" x14ac:dyDescent="0.25">
      <c r="A48" t="s">
        <v>16</v>
      </c>
      <c r="B48" t="s">
        <v>6847</v>
      </c>
      <c r="C48" t="s">
        <v>7085</v>
      </c>
      <c r="D48" t="s">
        <v>7145</v>
      </c>
    </row>
    <row r="49" spans="1:12" x14ac:dyDescent="0.25">
      <c r="A49" t="s">
        <v>9</v>
      </c>
      <c r="B49" t="s">
        <v>7077</v>
      </c>
      <c r="C49" t="s">
        <v>7097</v>
      </c>
      <c r="D49" t="s">
        <v>7144</v>
      </c>
    </row>
    <row r="50" spans="1:12" x14ac:dyDescent="0.25">
      <c r="A50" t="s">
        <v>38</v>
      </c>
      <c r="B50" t="s">
        <v>6913</v>
      </c>
      <c r="C50" t="s">
        <v>7107</v>
      </c>
      <c r="D50" t="s">
        <v>7105</v>
      </c>
      <c r="E50" t="s">
        <v>11</v>
      </c>
    </row>
    <row r="51" spans="1:12" x14ac:dyDescent="0.25">
      <c r="A51" t="s">
        <v>38</v>
      </c>
      <c r="B51" t="s">
        <v>6914</v>
      </c>
      <c r="C51" t="s">
        <v>7108</v>
      </c>
      <c r="D51" t="s">
        <v>7106</v>
      </c>
      <c r="E51" t="s">
        <v>11</v>
      </c>
    </row>
    <row r="52" spans="1:12" x14ac:dyDescent="0.25">
      <c r="A52" t="s">
        <v>38</v>
      </c>
      <c r="B52" t="s">
        <v>6915</v>
      </c>
      <c r="C52" t="s">
        <v>6916</v>
      </c>
      <c r="D52" t="s">
        <v>6919</v>
      </c>
      <c r="E52" t="s">
        <v>11</v>
      </c>
      <c r="L52" s="2"/>
    </row>
    <row r="53" spans="1:12" x14ac:dyDescent="0.25">
      <c r="A53" t="s">
        <v>38</v>
      </c>
      <c r="B53" t="s">
        <v>6917</v>
      </c>
      <c r="C53" t="s">
        <v>6918</v>
      </c>
      <c r="D53" t="s">
        <v>6920</v>
      </c>
      <c r="E53" t="s">
        <v>11</v>
      </c>
      <c r="L53" s="2"/>
    </row>
    <row r="54" spans="1:12" x14ac:dyDescent="0.25">
      <c r="A54" t="s">
        <v>6921</v>
      </c>
      <c r="B54" t="s">
        <v>6922</v>
      </c>
      <c r="C54" t="s">
        <v>6923</v>
      </c>
      <c r="D54" t="s">
        <v>6924</v>
      </c>
      <c r="E54" t="s">
        <v>11</v>
      </c>
    </row>
    <row r="55" spans="1:12" x14ac:dyDescent="0.25">
      <c r="A55" t="s">
        <v>10</v>
      </c>
      <c r="B55" t="s">
        <v>7100</v>
      </c>
      <c r="C55" t="s">
        <v>7101</v>
      </c>
      <c r="D55" t="s">
        <v>7101</v>
      </c>
      <c r="E55" t="s">
        <v>11</v>
      </c>
      <c r="J55" t="s">
        <v>7098</v>
      </c>
    </row>
    <row r="56" spans="1:12" x14ac:dyDescent="0.25">
      <c r="A56" t="s">
        <v>16</v>
      </c>
      <c r="B56" t="s">
        <v>7077</v>
      </c>
      <c r="C56" t="s">
        <v>7097</v>
      </c>
      <c r="D56" t="s">
        <v>7144</v>
      </c>
    </row>
    <row r="57" spans="1:12" x14ac:dyDescent="0.25">
      <c r="A57" t="s">
        <v>9</v>
      </c>
      <c r="B57" t="s">
        <v>6896</v>
      </c>
      <c r="C57" t="s">
        <v>7143</v>
      </c>
      <c r="D57" t="s">
        <v>7142</v>
      </c>
    </row>
    <row r="58" spans="1:12" x14ac:dyDescent="0.25">
      <c r="A58" t="s">
        <v>38</v>
      </c>
      <c r="B58" t="s">
        <v>6886</v>
      </c>
      <c r="C58" t="s">
        <v>7112</v>
      </c>
      <c r="D58" t="s">
        <v>7119</v>
      </c>
      <c r="E58" t="s">
        <v>11</v>
      </c>
    </row>
    <row r="59" spans="1:12" x14ac:dyDescent="0.25">
      <c r="A59" t="s">
        <v>38</v>
      </c>
      <c r="B59" t="s">
        <v>6887</v>
      </c>
      <c r="C59" t="s">
        <v>7113</v>
      </c>
      <c r="D59" t="s">
        <v>7125</v>
      </c>
      <c r="E59" t="s">
        <v>11</v>
      </c>
    </row>
    <row r="60" spans="1:12" x14ac:dyDescent="0.25">
      <c r="A60" t="s">
        <v>38</v>
      </c>
      <c r="B60" t="s">
        <v>6888</v>
      </c>
      <c r="C60" t="s">
        <v>7114</v>
      </c>
      <c r="D60" t="s">
        <v>7124</v>
      </c>
      <c r="E60" t="s">
        <v>11</v>
      </c>
    </row>
    <row r="61" spans="1:12" x14ac:dyDescent="0.25">
      <c r="A61" t="s">
        <v>38</v>
      </c>
      <c r="B61" t="s">
        <v>6889</v>
      </c>
      <c r="C61" t="s">
        <v>7115</v>
      </c>
      <c r="D61" t="s">
        <v>7120</v>
      </c>
      <c r="E61" t="s">
        <v>11</v>
      </c>
    </row>
    <row r="62" spans="1:12" x14ac:dyDescent="0.25">
      <c r="A62" t="s">
        <v>38</v>
      </c>
      <c r="B62" t="s">
        <v>6890</v>
      </c>
      <c r="C62" t="s">
        <v>7116</v>
      </c>
      <c r="D62" t="s">
        <v>7121</v>
      </c>
      <c r="E62" t="s">
        <v>11</v>
      </c>
    </row>
    <row r="63" spans="1:12" x14ac:dyDescent="0.25">
      <c r="A63" t="s">
        <v>38</v>
      </c>
      <c r="B63" t="s">
        <v>6891</v>
      </c>
      <c r="C63" t="s">
        <v>7117</v>
      </c>
      <c r="D63" t="s">
        <v>7122</v>
      </c>
      <c r="E63" t="s">
        <v>11</v>
      </c>
    </row>
    <row r="64" spans="1:12" x14ac:dyDescent="0.25">
      <c r="A64" t="s">
        <v>38</v>
      </c>
      <c r="B64" t="s">
        <v>6892</v>
      </c>
      <c r="C64" t="s">
        <v>7118</v>
      </c>
      <c r="D64" t="s">
        <v>7123</v>
      </c>
      <c r="E64" t="s">
        <v>11</v>
      </c>
    </row>
    <row r="65" spans="1:5" x14ac:dyDescent="0.25">
      <c r="A65" t="s">
        <v>38</v>
      </c>
      <c r="B65" t="s">
        <v>6893</v>
      </c>
      <c r="C65" t="s">
        <v>6877</v>
      </c>
      <c r="D65" t="s">
        <v>6880</v>
      </c>
      <c r="E65" t="s">
        <v>11</v>
      </c>
    </row>
    <row r="66" spans="1:5" x14ac:dyDescent="0.25">
      <c r="A66" t="s">
        <v>38</v>
      </c>
      <c r="B66" t="s">
        <v>6894</v>
      </c>
      <c r="C66" t="s">
        <v>6878</v>
      </c>
      <c r="D66" t="s">
        <v>6881</v>
      </c>
      <c r="E66" t="s">
        <v>11</v>
      </c>
    </row>
    <row r="67" spans="1:5" x14ac:dyDescent="0.25">
      <c r="A67" t="s">
        <v>38</v>
      </c>
      <c r="B67" t="s">
        <v>6895</v>
      </c>
      <c r="C67" t="s">
        <v>6879</v>
      </c>
      <c r="D67" t="s">
        <v>6882</v>
      </c>
      <c r="E67" t="s">
        <v>11</v>
      </c>
    </row>
    <row r="68" spans="1:5" x14ac:dyDescent="0.25">
      <c r="A68" t="s">
        <v>16</v>
      </c>
      <c r="B68" t="s">
        <v>6896</v>
      </c>
      <c r="C68" t="s">
        <v>7143</v>
      </c>
      <c r="D68" t="s">
        <v>7142</v>
      </c>
    </row>
    <row r="69" spans="1:5" x14ac:dyDescent="0.25">
      <c r="A69" t="s">
        <v>9</v>
      </c>
      <c r="B69" t="s">
        <v>6897</v>
      </c>
      <c r="C69" t="s">
        <v>7102</v>
      </c>
      <c r="D69" t="s">
        <v>7140</v>
      </c>
    </row>
    <row r="70" spans="1:5" x14ac:dyDescent="0.25">
      <c r="A70" t="s">
        <v>7103</v>
      </c>
      <c r="B70" t="s">
        <v>6902</v>
      </c>
      <c r="C70" t="s">
        <v>7126</v>
      </c>
      <c r="D70" t="s">
        <v>7136</v>
      </c>
      <c r="E70" t="s">
        <v>11</v>
      </c>
    </row>
    <row r="71" spans="1:5" x14ac:dyDescent="0.25">
      <c r="A71" t="s">
        <v>7133</v>
      </c>
      <c r="B71" t="s">
        <v>7127</v>
      </c>
      <c r="C71" t="s">
        <v>7130</v>
      </c>
      <c r="D71" t="s">
        <v>7137</v>
      </c>
      <c r="E71" t="s">
        <v>11</v>
      </c>
    </row>
    <row r="72" spans="1:5" x14ac:dyDescent="0.25">
      <c r="A72" t="s">
        <v>7134</v>
      </c>
      <c r="B72" t="s">
        <v>7128</v>
      </c>
      <c r="C72" t="s">
        <v>7131</v>
      </c>
      <c r="D72" t="s">
        <v>7138</v>
      </c>
      <c r="E72" t="s">
        <v>11</v>
      </c>
    </row>
    <row r="73" spans="1:5" x14ac:dyDescent="0.25">
      <c r="A73" t="s">
        <v>7135</v>
      </c>
      <c r="B73" t="s">
        <v>7129</v>
      </c>
      <c r="C73" t="s">
        <v>7132</v>
      </c>
      <c r="D73" t="s">
        <v>7139</v>
      </c>
      <c r="E73" t="s">
        <v>11</v>
      </c>
    </row>
    <row r="74" spans="1:5" x14ac:dyDescent="0.25">
      <c r="A74" t="s">
        <v>16</v>
      </c>
      <c r="B74" t="s">
        <v>6897</v>
      </c>
      <c r="C74" t="s">
        <v>7102</v>
      </c>
      <c r="D74" t="s">
        <v>7140</v>
      </c>
    </row>
    <row r="75" spans="1:5" x14ac:dyDescent="0.25">
      <c r="A75" t="s">
        <v>9</v>
      </c>
      <c r="B75" t="s">
        <v>7078</v>
      </c>
      <c r="C75" t="s">
        <v>7104</v>
      </c>
      <c r="D75" t="s">
        <v>7141</v>
      </c>
    </row>
    <row r="76" spans="1:5" x14ac:dyDescent="0.25">
      <c r="A76" t="s">
        <v>42</v>
      </c>
      <c r="B76" t="s">
        <v>6901</v>
      </c>
      <c r="C76" t="s">
        <v>6898</v>
      </c>
      <c r="D76" t="s">
        <v>6906</v>
      </c>
      <c r="E76" t="s">
        <v>11</v>
      </c>
    </row>
    <row r="77" spans="1:5" x14ac:dyDescent="0.25">
      <c r="A77" t="s">
        <v>42</v>
      </c>
      <c r="B77" t="s">
        <v>6903</v>
      </c>
      <c r="C77" t="s">
        <v>6899</v>
      </c>
      <c r="D77" t="s">
        <v>6907</v>
      </c>
      <c r="E77" t="s">
        <v>11</v>
      </c>
    </row>
    <row r="78" spans="1:5" x14ac:dyDescent="0.25">
      <c r="A78" t="s">
        <v>42</v>
      </c>
      <c r="B78" t="s">
        <v>6904</v>
      </c>
      <c r="C78" t="s">
        <v>6900</v>
      </c>
      <c r="D78" t="s">
        <v>7153</v>
      </c>
      <c r="E78" t="s">
        <v>11</v>
      </c>
    </row>
    <row r="79" spans="1:5" x14ac:dyDescent="0.25">
      <c r="A79" t="s">
        <v>42</v>
      </c>
      <c r="B79" t="s">
        <v>6905</v>
      </c>
      <c r="C79" t="s">
        <v>7155</v>
      </c>
      <c r="D79" t="s">
        <v>7154</v>
      </c>
      <c r="E79" t="s">
        <v>11</v>
      </c>
    </row>
    <row r="80" spans="1:5" x14ac:dyDescent="0.25">
      <c r="A80" t="s">
        <v>16</v>
      </c>
      <c r="B80" t="s">
        <v>7078</v>
      </c>
      <c r="C80" t="s">
        <v>7104</v>
      </c>
      <c r="D80" t="s">
        <v>7141</v>
      </c>
    </row>
    <row r="81" spans="1:5" x14ac:dyDescent="0.25">
      <c r="A81" t="s">
        <v>9</v>
      </c>
      <c r="B81" t="s">
        <v>7156</v>
      </c>
      <c r="C81" t="s">
        <v>7157</v>
      </c>
      <c r="D81" t="s">
        <v>7158</v>
      </c>
    </row>
    <row r="82" spans="1:5" x14ac:dyDescent="0.25">
      <c r="A82" t="s">
        <v>10</v>
      </c>
      <c r="B82" t="s">
        <v>7159</v>
      </c>
      <c r="C82" t="s">
        <v>7160</v>
      </c>
      <c r="D82" t="s">
        <v>7161</v>
      </c>
      <c r="E82" t="s">
        <v>11</v>
      </c>
    </row>
    <row r="83" spans="1:5" x14ac:dyDescent="0.25">
      <c r="A83" t="s">
        <v>16</v>
      </c>
      <c r="B83" t="s">
        <v>7156</v>
      </c>
      <c r="C83" t="s">
        <v>7157</v>
      </c>
      <c r="D83" t="s">
        <v>7158</v>
      </c>
    </row>
  </sheetData>
  <conditionalFormatting sqref="A50:B55 J54:T54 K55:T55 A1:T1">
    <cfRule type="expression" dxfId="32" priority="136">
      <formula>$A1="end_group"</formula>
    </cfRule>
  </conditionalFormatting>
  <conditionalFormatting sqref="A26:C28 A68:T75">
    <cfRule type="expression" dxfId="31" priority="116">
      <formula>$A26="begin_group"</formula>
    </cfRule>
    <cfRule type="expression" dxfId="30" priority="115">
      <formula>$A26="end_group"</formula>
    </cfRule>
    <cfRule type="expression" dxfId="29" priority="117">
      <formula>A26&lt;&gt;766546</formula>
    </cfRule>
  </conditionalFormatting>
  <conditionalFormatting sqref="A1:T1 A50:B55 J54:T54 K55:T55">
    <cfRule type="expression" dxfId="28" priority="137">
      <formula>$A1="begin_group"</formula>
    </cfRule>
  </conditionalFormatting>
  <conditionalFormatting sqref="A7:T7 A50:C55 C67:C68 J54:T54 K55:T55">
    <cfRule type="expression" dxfId="27" priority="135">
      <formula>A7&lt;&gt;766546</formula>
    </cfRule>
  </conditionalFormatting>
  <conditionalFormatting sqref="A7:T7 C50:C55">
    <cfRule type="expression" dxfId="26" priority="133">
      <formula>$A7="end_group"</formula>
    </cfRule>
    <cfRule type="expression" dxfId="25" priority="134">
      <formula>$A7="begin_group"</formula>
    </cfRule>
  </conditionalFormatting>
  <conditionalFormatting sqref="A11:T12 A18:T19 A24:T25 E26:T28 A48:T49 A56:T56 A57:B57">
    <cfRule type="expression" dxfId="24" priority="33">
      <formula>A11&lt;&gt;766546</formula>
    </cfRule>
    <cfRule type="expression" dxfId="23" priority="32">
      <formula>$A11="begin_group"</formula>
    </cfRule>
    <cfRule type="expression" dxfId="22" priority="31">
      <formula>$A11="end_group"</formula>
    </cfRule>
  </conditionalFormatting>
  <conditionalFormatting sqref="A80:T81 A82:D82">
    <cfRule type="expression" dxfId="21" priority="1">
      <formula>$A80="end_group"</formula>
    </cfRule>
    <cfRule type="expression" dxfId="20" priority="2">
      <formula>$A80="begin_group"</formula>
    </cfRule>
    <cfRule type="expression" dxfId="19" priority="3">
      <formula>A80&lt;&gt;766546</formula>
    </cfRule>
  </conditionalFormatting>
  <conditionalFormatting sqref="A83:T83">
    <cfRule type="expression" dxfId="18" priority="4">
      <formula>$A83="end_group"</formula>
    </cfRule>
    <cfRule type="expression" dxfId="17" priority="5">
      <formula>$A83="begin_group"</formula>
    </cfRule>
    <cfRule type="expression" dxfId="16" priority="6">
      <formula>A83&lt;&gt;766546</formula>
    </cfRule>
  </conditionalFormatting>
  <conditionalFormatting sqref="B8:C8 J8:T8">
    <cfRule type="expression" dxfId="15" priority="84">
      <formula>B8&lt;&gt;766546</formula>
    </cfRule>
    <cfRule type="expression" dxfId="14" priority="83">
      <formula>$A8="begin_group"</formula>
    </cfRule>
    <cfRule type="expression" dxfId="13" priority="82">
      <formula>$A8="end_group"</formula>
    </cfRule>
  </conditionalFormatting>
  <conditionalFormatting sqref="C57">
    <cfRule type="expression" dxfId="12" priority="17">
      <formula>$A58="end_group"</formula>
    </cfRule>
    <cfRule type="expression" dxfId="11" priority="18">
      <formula>$A58="begin_group"</formula>
    </cfRule>
  </conditionalFormatting>
  <conditionalFormatting sqref="C57:C58">
    <cfRule type="expression" dxfId="10" priority="13">
      <formula>$A57="end_group"</formula>
    </cfRule>
    <cfRule type="expression" dxfId="9" priority="14">
      <formula>$A57="begin_group"</formula>
    </cfRule>
    <cfRule type="expression" dxfId="8" priority="15">
      <formula>C57&lt;&gt;766546</formula>
    </cfRule>
  </conditionalFormatting>
  <conditionalFormatting sqref="C67:C68">
    <cfRule type="expression" dxfId="7" priority="141">
      <formula>$A68="begin_group"</formula>
    </cfRule>
    <cfRule type="expression" dxfId="6" priority="140">
      <formula>$A68="end_group"</formula>
    </cfRule>
  </conditionalFormatting>
  <conditionalFormatting sqref="D57:T57">
    <cfRule type="expression" dxfId="5" priority="19">
      <formula>$A57="end_group"</formula>
    </cfRule>
    <cfRule type="expression" dxfId="4" priority="21">
      <formula>D57&lt;&gt;766546</formula>
    </cfRule>
    <cfRule type="expression" dxfId="3" priority="20">
      <formula>$A57="begin_group"</formula>
    </cfRule>
  </conditionalFormatting>
  <conditionalFormatting sqref="J50:T51 J52:K53 M52:T53">
    <cfRule type="expression" dxfId="2" priority="70">
      <formula>$A50="end_group"</formula>
    </cfRule>
    <cfRule type="expression" dxfId="1" priority="71">
      <formula>$A50="begin_group"</formula>
    </cfRule>
    <cfRule type="expression" dxfId="0" priority="72">
      <formula>J50&lt;&gt;766546</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48"/>
  <sheetViews>
    <sheetView tabSelected="1" workbookViewId="0">
      <selection activeCell="C2" sqref="C2"/>
    </sheetView>
  </sheetViews>
  <sheetFormatPr defaultRowHeight="15" x14ac:dyDescent="0.25"/>
  <cols>
    <col min="3" max="3" width="120.28515625" bestFit="1" customWidth="1"/>
  </cols>
  <sheetData>
    <row r="1" spans="1:6" x14ac:dyDescent="0.25">
      <c r="A1" t="s">
        <v>47</v>
      </c>
      <c r="B1" t="s">
        <v>1</v>
      </c>
      <c r="C1" t="s">
        <v>2</v>
      </c>
      <c r="D1" t="s">
        <v>3</v>
      </c>
      <c r="E1" t="s">
        <v>21</v>
      </c>
      <c r="F1" t="s">
        <v>26</v>
      </c>
    </row>
    <row r="2" spans="1:6" x14ac:dyDescent="0.25">
      <c r="A2" t="s">
        <v>48</v>
      </c>
      <c r="B2" t="s">
        <v>49</v>
      </c>
      <c r="C2" t="s">
        <v>49</v>
      </c>
      <c r="D2" t="s">
        <v>50</v>
      </c>
    </row>
    <row r="3" spans="1:6" x14ac:dyDescent="0.25">
      <c r="A3" t="s">
        <v>48</v>
      </c>
      <c r="B3" t="s">
        <v>51</v>
      </c>
      <c r="C3" t="s">
        <v>51</v>
      </c>
      <c r="D3" t="s">
        <v>52</v>
      </c>
    </row>
    <row r="4" spans="1:6" x14ac:dyDescent="0.25">
      <c r="A4" t="s">
        <v>7087</v>
      </c>
      <c r="B4" t="s">
        <v>7088</v>
      </c>
      <c r="D4" t="s">
        <v>7090</v>
      </c>
    </row>
    <row r="5" spans="1:6" x14ac:dyDescent="0.25">
      <c r="A5" t="s">
        <v>7087</v>
      </c>
      <c r="B5" t="s">
        <v>7089</v>
      </c>
      <c r="D5" t="s">
        <v>7091</v>
      </c>
    </row>
    <row r="6" spans="1:6" x14ac:dyDescent="0.25">
      <c r="A6" t="s">
        <v>53</v>
      </c>
      <c r="B6" t="s">
        <v>54</v>
      </c>
      <c r="C6" t="s">
        <v>55</v>
      </c>
      <c r="D6" t="s">
        <v>56</v>
      </c>
    </row>
    <row r="7" spans="1:6" x14ac:dyDescent="0.25">
      <c r="A7" t="s">
        <v>53</v>
      </c>
      <c r="B7" t="s">
        <v>57</v>
      </c>
      <c r="C7" t="s">
        <v>57</v>
      </c>
      <c r="D7" t="s">
        <v>58</v>
      </c>
    </row>
    <row r="8" spans="1:6" x14ac:dyDescent="0.25">
      <c r="A8" t="s">
        <v>53</v>
      </c>
      <c r="B8" t="s">
        <v>59</v>
      </c>
      <c r="C8" t="s">
        <v>60</v>
      </c>
      <c r="D8" t="s">
        <v>61</v>
      </c>
    </row>
    <row r="9" spans="1:6" x14ac:dyDescent="0.25">
      <c r="A9" t="s">
        <v>53</v>
      </c>
      <c r="B9" t="s">
        <v>62</v>
      </c>
      <c r="C9" t="s">
        <v>63</v>
      </c>
      <c r="D9" t="s">
        <v>64</v>
      </c>
    </row>
    <row r="10" spans="1:6" x14ac:dyDescent="0.25">
      <c r="A10" t="s">
        <v>53</v>
      </c>
      <c r="B10" t="s">
        <v>65</v>
      </c>
      <c r="C10" t="s">
        <v>66</v>
      </c>
      <c r="D10" t="s">
        <v>67</v>
      </c>
    </row>
    <row r="11" spans="1:6" x14ac:dyDescent="0.25">
      <c r="A11" t="s">
        <v>53</v>
      </c>
      <c r="B11" t="s">
        <v>68</v>
      </c>
      <c r="C11" t="s">
        <v>68</v>
      </c>
      <c r="D11" t="s">
        <v>69</v>
      </c>
    </row>
    <row r="12" spans="1:6" x14ac:dyDescent="0.25">
      <c r="A12" t="s">
        <v>53</v>
      </c>
      <c r="B12" t="s">
        <v>70</v>
      </c>
      <c r="C12" t="s">
        <v>71</v>
      </c>
      <c r="D12" t="s">
        <v>72</v>
      </c>
    </row>
    <row r="13" spans="1:6" x14ac:dyDescent="0.25">
      <c r="A13" t="s">
        <v>53</v>
      </c>
      <c r="B13" t="s">
        <v>73</v>
      </c>
      <c r="C13" t="s">
        <v>74</v>
      </c>
      <c r="D13" t="s">
        <v>75</v>
      </c>
    </row>
    <row r="14" spans="1:6" x14ac:dyDescent="0.25">
      <c r="A14" t="s">
        <v>53</v>
      </c>
      <c r="B14" t="s">
        <v>76</v>
      </c>
      <c r="C14" t="s">
        <v>77</v>
      </c>
      <c r="D14" t="s">
        <v>78</v>
      </c>
    </row>
    <row r="15" spans="1:6" x14ac:dyDescent="0.25">
      <c r="A15" t="s">
        <v>53</v>
      </c>
      <c r="B15" t="s">
        <v>79</v>
      </c>
      <c r="C15" t="s">
        <v>80</v>
      </c>
      <c r="D15" t="s">
        <v>81</v>
      </c>
    </row>
    <row r="16" spans="1:6" x14ac:dyDescent="0.25">
      <c r="A16" t="s">
        <v>53</v>
      </c>
      <c r="B16" t="s">
        <v>82</v>
      </c>
      <c r="C16" t="s">
        <v>83</v>
      </c>
      <c r="D16" t="s">
        <v>84</v>
      </c>
    </row>
    <row r="17" spans="1:4" x14ac:dyDescent="0.25">
      <c r="A17" t="s">
        <v>53</v>
      </c>
      <c r="B17" t="s">
        <v>85</v>
      </c>
      <c r="C17" t="s">
        <v>85</v>
      </c>
      <c r="D17" t="s">
        <v>86</v>
      </c>
    </row>
    <row r="18" spans="1:4" x14ac:dyDescent="0.25">
      <c r="A18" t="s">
        <v>0</v>
      </c>
      <c r="B18" t="s">
        <v>7065</v>
      </c>
      <c r="C18" t="s">
        <v>7065</v>
      </c>
      <c r="D18" t="s">
        <v>7070</v>
      </c>
    </row>
    <row r="19" spans="1:4" x14ac:dyDescent="0.25">
      <c r="A19" t="s">
        <v>0</v>
      </c>
      <c r="B19" t="s">
        <v>7066</v>
      </c>
      <c r="C19" t="s">
        <v>7066</v>
      </c>
      <c r="D19" t="s">
        <v>7071</v>
      </c>
    </row>
    <row r="20" spans="1:4" x14ac:dyDescent="0.25">
      <c r="A20" t="s">
        <v>0</v>
      </c>
      <c r="B20" t="s">
        <v>7067</v>
      </c>
      <c r="C20" t="s">
        <v>7067</v>
      </c>
      <c r="D20" t="s">
        <v>7072</v>
      </c>
    </row>
    <row r="21" spans="1:4" x14ac:dyDescent="0.25">
      <c r="A21" t="s">
        <v>0</v>
      </c>
      <c r="B21" t="s">
        <v>7068</v>
      </c>
      <c r="C21" t="s">
        <v>7068</v>
      </c>
      <c r="D21" t="s">
        <v>7073</v>
      </c>
    </row>
    <row r="22" spans="1:4" x14ac:dyDescent="0.25">
      <c r="A22" t="s">
        <v>0</v>
      </c>
      <c r="B22" t="s">
        <v>7069</v>
      </c>
      <c r="C22" t="s">
        <v>7069</v>
      </c>
      <c r="D22" t="s">
        <v>7074</v>
      </c>
    </row>
    <row r="23" spans="1:4" x14ac:dyDescent="0.25">
      <c r="A23" t="s">
        <v>0</v>
      </c>
      <c r="B23" t="s">
        <v>85</v>
      </c>
      <c r="C23" t="s">
        <v>85</v>
      </c>
      <c r="D23" t="s">
        <v>86</v>
      </c>
    </row>
    <row r="24" spans="1:4" x14ac:dyDescent="0.25">
      <c r="A24" t="s">
        <v>87</v>
      </c>
      <c r="B24" t="s">
        <v>88</v>
      </c>
      <c r="C24" t="s">
        <v>88</v>
      </c>
      <c r="D24" t="s">
        <v>89</v>
      </c>
    </row>
    <row r="25" spans="1:4" x14ac:dyDescent="0.25">
      <c r="A25" t="s">
        <v>87</v>
      </c>
      <c r="B25" t="s">
        <v>90</v>
      </c>
      <c r="C25" t="s">
        <v>90</v>
      </c>
      <c r="D25" t="s">
        <v>91</v>
      </c>
    </row>
    <row r="26" spans="1:4" x14ac:dyDescent="0.25">
      <c r="A26" t="s">
        <v>6925</v>
      </c>
      <c r="B26" t="s">
        <v>6926</v>
      </c>
      <c r="C26" t="s">
        <v>6943</v>
      </c>
      <c r="D26" t="s">
        <v>6960</v>
      </c>
    </row>
    <row r="27" spans="1:4" x14ac:dyDescent="0.25">
      <c r="A27" t="s">
        <v>6925</v>
      </c>
      <c r="B27" t="s">
        <v>6927</v>
      </c>
      <c r="C27" t="s">
        <v>6944</v>
      </c>
      <c r="D27" t="s">
        <v>6961</v>
      </c>
    </row>
    <row r="28" spans="1:4" x14ac:dyDescent="0.25">
      <c r="A28" t="s">
        <v>6925</v>
      </c>
      <c r="B28" t="s">
        <v>6928</v>
      </c>
      <c r="C28" t="s">
        <v>6945</v>
      </c>
      <c r="D28" t="s">
        <v>7111</v>
      </c>
    </row>
    <row r="29" spans="1:4" x14ac:dyDescent="0.25">
      <c r="A29" t="s">
        <v>6925</v>
      </c>
      <c r="B29" t="s">
        <v>6929</v>
      </c>
      <c r="C29" t="s">
        <v>6946</v>
      </c>
      <c r="D29" t="s">
        <v>6962</v>
      </c>
    </row>
    <row r="30" spans="1:4" x14ac:dyDescent="0.25">
      <c r="A30" t="s">
        <v>6925</v>
      </c>
      <c r="B30" t="s">
        <v>6930</v>
      </c>
      <c r="C30" t="s">
        <v>6947</v>
      </c>
      <c r="D30" t="s">
        <v>6963</v>
      </c>
    </row>
    <row r="31" spans="1:4" x14ac:dyDescent="0.25">
      <c r="A31" t="s">
        <v>6925</v>
      </c>
      <c r="B31" t="s">
        <v>6931</v>
      </c>
      <c r="C31" t="s">
        <v>6948</v>
      </c>
      <c r="D31" t="s">
        <v>6964</v>
      </c>
    </row>
    <row r="32" spans="1:4" x14ac:dyDescent="0.25">
      <c r="A32" t="s">
        <v>6925</v>
      </c>
      <c r="B32" t="s">
        <v>6932</v>
      </c>
      <c r="C32" t="s">
        <v>6949</v>
      </c>
      <c r="D32" t="s">
        <v>6965</v>
      </c>
    </row>
    <row r="33" spans="1:4" x14ac:dyDescent="0.25">
      <c r="A33" t="s">
        <v>6925</v>
      </c>
      <c r="B33" t="s">
        <v>6933</v>
      </c>
      <c r="C33" t="s">
        <v>6950</v>
      </c>
      <c r="D33" t="s">
        <v>6966</v>
      </c>
    </row>
    <row r="34" spans="1:4" x14ac:dyDescent="0.25">
      <c r="A34" t="s">
        <v>6925</v>
      </c>
      <c r="B34" t="s">
        <v>6934</v>
      </c>
      <c r="C34" t="s">
        <v>6951</v>
      </c>
      <c r="D34" t="s">
        <v>6967</v>
      </c>
    </row>
    <row r="35" spans="1:4" x14ac:dyDescent="0.25">
      <c r="A35" t="s">
        <v>6925</v>
      </c>
      <c r="B35" t="s">
        <v>6935</v>
      </c>
      <c r="C35" t="s">
        <v>6952</v>
      </c>
      <c r="D35" t="s">
        <v>6968</v>
      </c>
    </row>
    <row r="36" spans="1:4" x14ac:dyDescent="0.25">
      <c r="A36" t="s">
        <v>6925</v>
      </c>
      <c r="B36" t="s">
        <v>6936</v>
      </c>
      <c r="C36" t="s">
        <v>6953</v>
      </c>
      <c r="D36" t="s">
        <v>6969</v>
      </c>
    </row>
    <row r="37" spans="1:4" x14ac:dyDescent="0.25">
      <c r="A37" t="s">
        <v>6925</v>
      </c>
      <c r="B37" t="s">
        <v>6937</v>
      </c>
      <c r="C37" t="s">
        <v>6954</v>
      </c>
      <c r="D37" t="s">
        <v>6970</v>
      </c>
    </row>
    <row r="38" spans="1:4" x14ac:dyDescent="0.25">
      <c r="A38" t="s">
        <v>6925</v>
      </c>
      <c r="B38" t="s">
        <v>6938</v>
      </c>
      <c r="C38" t="s">
        <v>6955</v>
      </c>
      <c r="D38" t="s">
        <v>6971</v>
      </c>
    </row>
    <row r="39" spans="1:4" x14ac:dyDescent="0.25">
      <c r="A39" t="s">
        <v>6925</v>
      </c>
      <c r="B39" t="s">
        <v>6939</v>
      </c>
      <c r="C39" t="s">
        <v>6956</v>
      </c>
      <c r="D39" t="s">
        <v>6972</v>
      </c>
    </row>
    <row r="40" spans="1:4" x14ac:dyDescent="0.25">
      <c r="A40" t="s">
        <v>6925</v>
      </c>
      <c r="B40" t="s">
        <v>6940</v>
      </c>
      <c r="C40" t="s">
        <v>6957</v>
      </c>
      <c r="D40" t="s">
        <v>6973</v>
      </c>
    </row>
    <row r="41" spans="1:4" x14ac:dyDescent="0.25">
      <c r="A41" t="s">
        <v>6925</v>
      </c>
      <c r="B41" t="s">
        <v>6941</v>
      </c>
      <c r="C41" t="s">
        <v>6958</v>
      </c>
      <c r="D41" t="s">
        <v>6974</v>
      </c>
    </row>
    <row r="42" spans="1:4" x14ac:dyDescent="0.25">
      <c r="A42" t="s">
        <v>6925</v>
      </c>
      <c r="B42" t="s">
        <v>6942</v>
      </c>
      <c r="C42" t="s">
        <v>6959</v>
      </c>
      <c r="D42" t="s">
        <v>6975</v>
      </c>
    </row>
    <row r="43" spans="1:4" x14ac:dyDescent="0.25">
      <c r="A43" t="s">
        <v>92</v>
      </c>
      <c r="B43" t="s">
        <v>93</v>
      </c>
      <c r="C43" t="s">
        <v>93</v>
      </c>
      <c r="D43" t="s">
        <v>94</v>
      </c>
    </row>
    <row r="44" spans="1:4" x14ac:dyDescent="0.25">
      <c r="A44" t="s">
        <v>92</v>
      </c>
      <c r="B44" t="s">
        <v>95</v>
      </c>
      <c r="C44" t="s">
        <v>96</v>
      </c>
      <c r="D44" t="s">
        <v>97</v>
      </c>
    </row>
    <row r="45" spans="1:4" x14ac:dyDescent="0.25">
      <c r="A45" t="s">
        <v>98</v>
      </c>
      <c r="B45" t="s">
        <v>99</v>
      </c>
      <c r="C45" t="s">
        <v>100</v>
      </c>
      <c r="D45" t="s">
        <v>101</v>
      </c>
    </row>
    <row r="46" spans="1:4" x14ac:dyDescent="0.25">
      <c r="A46" t="s">
        <v>98</v>
      </c>
      <c r="B46" t="s">
        <v>102</v>
      </c>
      <c r="C46" t="s">
        <v>103</v>
      </c>
      <c r="D46" t="s">
        <v>104</v>
      </c>
    </row>
    <row r="47" spans="1:4" x14ac:dyDescent="0.25">
      <c r="A47" t="s">
        <v>98</v>
      </c>
      <c r="B47" t="s">
        <v>105</v>
      </c>
      <c r="C47" t="s">
        <v>106</v>
      </c>
      <c r="D47" t="s">
        <v>107</v>
      </c>
    </row>
    <row r="48" spans="1:4" x14ac:dyDescent="0.25">
      <c r="A48" t="s">
        <v>98</v>
      </c>
      <c r="B48" t="s">
        <v>108</v>
      </c>
      <c r="C48" t="s">
        <v>109</v>
      </c>
      <c r="D48" t="s">
        <v>110</v>
      </c>
    </row>
    <row r="49" spans="1:5" x14ac:dyDescent="0.25">
      <c r="A49" t="s">
        <v>98</v>
      </c>
      <c r="B49" t="s">
        <v>111</v>
      </c>
      <c r="C49" t="s">
        <v>112</v>
      </c>
      <c r="D49" t="s">
        <v>113</v>
      </c>
    </row>
    <row r="50" spans="1:5" x14ac:dyDescent="0.25">
      <c r="A50" t="s">
        <v>7148</v>
      </c>
      <c r="B50" t="s">
        <v>114</v>
      </c>
      <c r="C50" t="s">
        <v>115</v>
      </c>
      <c r="D50" t="s">
        <v>116</v>
      </c>
    </row>
    <row r="51" spans="1:5" x14ac:dyDescent="0.25">
      <c r="A51" t="s">
        <v>7148</v>
      </c>
      <c r="B51" t="s">
        <v>117</v>
      </c>
      <c r="C51" t="s">
        <v>118</v>
      </c>
      <c r="D51" t="s">
        <v>119</v>
      </c>
    </row>
    <row r="52" spans="1:5" x14ac:dyDescent="0.25">
      <c r="A52" t="s">
        <v>7148</v>
      </c>
      <c r="B52" t="s">
        <v>120</v>
      </c>
      <c r="C52" t="s">
        <v>121</v>
      </c>
      <c r="D52" t="s">
        <v>122</v>
      </c>
    </row>
    <row r="53" spans="1:5" x14ac:dyDescent="0.25">
      <c r="A53" t="s">
        <v>7149</v>
      </c>
      <c r="B53" t="s">
        <v>123</v>
      </c>
      <c r="C53" t="s">
        <v>124</v>
      </c>
      <c r="D53" t="s">
        <v>125</v>
      </c>
    </row>
    <row r="54" spans="1:5" x14ac:dyDescent="0.25">
      <c r="A54" t="s">
        <v>7149</v>
      </c>
      <c r="B54" t="s">
        <v>126</v>
      </c>
      <c r="C54" t="s">
        <v>127</v>
      </c>
      <c r="D54" t="s">
        <v>128</v>
      </c>
    </row>
    <row r="55" spans="1:5" x14ac:dyDescent="0.25">
      <c r="A55" t="s">
        <v>7149</v>
      </c>
      <c r="B55" t="s">
        <v>129</v>
      </c>
      <c r="C55" t="s">
        <v>130</v>
      </c>
      <c r="D55" t="s">
        <v>131</v>
      </c>
    </row>
    <row r="56" spans="1:5" x14ac:dyDescent="0.25">
      <c r="A56" t="s">
        <v>7150</v>
      </c>
      <c r="B56" t="s">
        <v>132</v>
      </c>
      <c r="C56" t="s">
        <v>133</v>
      </c>
      <c r="D56" t="s">
        <v>134</v>
      </c>
    </row>
    <row r="57" spans="1:5" x14ac:dyDescent="0.25">
      <c r="A57" t="s">
        <v>7150</v>
      </c>
      <c r="B57" t="s">
        <v>135</v>
      </c>
      <c r="C57" t="s">
        <v>136</v>
      </c>
      <c r="D57" t="s">
        <v>137</v>
      </c>
    </row>
    <row r="58" spans="1:5" x14ac:dyDescent="0.25">
      <c r="A58" t="s">
        <v>7150</v>
      </c>
      <c r="B58" t="s">
        <v>138</v>
      </c>
      <c r="C58" t="s">
        <v>139</v>
      </c>
      <c r="D58" t="s">
        <v>140</v>
      </c>
    </row>
    <row r="59" spans="1:5" x14ac:dyDescent="0.25">
      <c r="A59" t="s">
        <v>21</v>
      </c>
      <c r="B59" t="s">
        <v>141</v>
      </c>
      <c r="C59" t="s">
        <v>142</v>
      </c>
      <c r="D59" t="s">
        <v>143</v>
      </c>
    </row>
    <row r="60" spans="1:5" x14ac:dyDescent="0.25">
      <c r="A60" t="s">
        <v>21</v>
      </c>
      <c r="B60" t="s">
        <v>144</v>
      </c>
      <c r="C60" t="s">
        <v>145</v>
      </c>
      <c r="D60" t="s">
        <v>146</v>
      </c>
    </row>
    <row r="61" spans="1:5" x14ac:dyDescent="0.25">
      <c r="A61" t="s">
        <v>21</v>
      </c>
      <c r="B61" t="s">
        <v>147</v>
      </c>
      <c r="C61" t="s">
        <v>148</v>
      </c>
      <c r="D61" t="s">
        <v>149</v>
      </c>
    </row>
    <row r="62" spans="1:5" x14ac:dyDescent="0.25">
      <c r="A62" t="s">
        <v>21</v>
      </c>
      <c r="B62" t="s">
        <v>150</v>
      </c>
      <c r="C62" t="s">
        <v>151</v>
      </c>
      <c r="D62" t="s">
        <v>152</v>
      </c>
    </row>
    <row r="63" spans="1:5" x14ac:dyDescent="0.25">
      <c r="A63" t="s">
        <v>26</v>
      </c>
      <c r="B63" t="s">
        <v>153</v>
      </c>
      <c r="C63" t="s">
        <v>154</v>
      </c>
      <c r="D63" t="s">
        <v>155</v>
      </c>
      <c r="E63" t="s">
        <v>141</v>
      </c>
    </row>
    <row r="64" spans="1:5" x14ac:dyDescent="0.25">
      <c r="A64" t="s">
        <v>26</v>
      </c>
      <c r="B64" t="s">
        <v>156</v>
      </c>
      <c r="C64" t="s">
        <v>157</v>
      </c>
      <c r="D64" t="s">
        <v>158</v>
      </c>
      <c r="E64" t="s">
        <v>141</v>
      </c>
    </row>
    <row r="65" spans="1:5" x14ac:dyDescent="0.25">
      <c r="A65" t="s">
        <v>26</v>
      </c>
      <c r="B65" t="s">
        <v>159</v>
      </c>
      <c r="C65" t="s">
        <v>160</v>
      </c>
      <c r="D65" t="s">
        <v>161</v>
      </c>
      <c r="E65" t="s">
        <v>141</v>
      </c>
    </row>
    <row r="66" spans="1:5" x14ac:dyDescent="0.25">
      <c r="A66" t="s">
        <v>26</v>
      </c>
      <c r="B66" t="s">
        <v>162</v>
      </c>
      <c r="C66" t="s">
        <v>163</v>
      </c>
      <c r="D66" t="s">
        <v>164</v>
      </c>
      <c r="E66" t="s">
        <v>141</v>
      </c>
    </row>
    <row r="67" spans="1:5" x14ac:dyDescent="0.25">
      <c r="A67" t="s">
        <v>26</v>
      </c>
      <c r="B67" t="s">
        <v>165</v>
      </c>
      <c r="C67" t="s">
        <v>166</v>
      </c>
      <c r="D67" t="s">
        <v>167</v>
      </c>
      <c r="E67" t="s">
        <v>141</v>
      </c>
    </row>
    <row r="68" spans="1:5" x14ac:dyDescent="0.25">
      <c r="A68" t="s">
        <v>26</v>
      </c>
      <c r="B68" t="s">
        <v>168</v>
      </c>
      <c r="C68" t="s">
        <v>169</v>
      </c>
      <c r="D68" t="s">
        <v>170</v>
      </c>
      <c r="E68" t="s">
        <v>141</v>
      </c>
    </row>
    <row r="69" spans="1:5" x14ac:dyDescent="0.25">
      <c r="A69" t="s">
        <v>26</v>
      </c>
      <c r="B69" t="s">
        <v>171</v>
      </c>
      <c r="C69" t="s">
        <v>172</v>
      </c>
      <c r="D69" t="s">
        <v>173</v>
      </c>
      <c r="E69" t="s">
        <v>141</v>
      </c>
    </row>
    <row r="70" spans="1:5" x14ac:dyDescent="0.25">
      <c r="A70" t="s">
        <v>26</v>
      </c>
      <c r="B70" t="s">
        <v>174</v>
      </c>
      <c r="C70" t="s">
        <v>175</v>
      </c>
      <c r="D70" t="s">
        <v>149</v>
      </c>
      <c r="E70" t="s">
        <v>147</v>
      </c>
    </row>
    <row r="71" spans="1:5" x14ac:dyDescent="0.25">
      <c r="A71" t="s">
        <v>26</v>
      </c>
      <c r="B71" t="s">
        <v>176</v>
      </c>
      <c r="C71" t="s">
        <v>177</v>
      </c>
      <c r="D71" t="s">
        <v>178</v>
      </c>
      <c r="E71" t="s">
        <v>147</v>
      </c>
    </row>
    <row r="72" spans="1:5" x14ac:dyDescent="0.25">
      <c r="A72" t="s">
        <v>26</v>
      </c>
      <c r="B72" t="s">
        <v>179</v>
      </c>
      <c r="C72" t="s">
        <v>180</v>
      </c>
      <c r="D72" t="s">
        <v>181</v>
      </c>
      <c r="E72" t="s">
        <v>147</v>
      </c>
    </row>
    <row r="73" spans="1:5" x14ac:dyDescent="0.25">
      <c r="A73" t="s">
        <v>26</v>
      </c>
      <c r="B73" t="s">
        <v>182</v>
      </c>
      <c r="C73" t="s">
        <v>183</v>
      </c>
      <c r="D73" t="s">
        <v>184</v>
      </c>
      <c r="E73" t="s">
        <v>147</v>
      </c>
    </row>
    <row r="74" spans="1:5" x14ac:dyDescent="0.25">
      <c r="A74" t="s">
        <v>26</v>
      </c>
      <c r="B74" t="s">
        <v>185</v>
      </c>
      <c r="C74" t="s">
        <v>186</v>
      </c>
      <c r="D74" t="s">
        <v>187</v>
      </c>
      <c r="E74" t="s">
        <v>147</v>
      </c>
    </row>
    <row r="75" spans="1:5" x14ac:dyDescent="0.25">
      <c r="A75" t="s">
        <v>26</v>
      </c>
      <c r="B75" t="s">
        <v>188</v>
      </c>
      <c r="C75" t="s">
        <v>189</v>
      </c>
      <c r="D75" t="s">
        <v>190</v>
      </c>
      <c r="E75" t="s">
        <v>147</v>
      </c>
    </row>
    <row r="76" spans="1:5" x14ac:dyDescent="0.25">
      <c r="A76" t="s">
        <v>26</v>
      </c>
      <c r="B76" t="s">
        <v>191</v>
      </c>
      <c r="C76" t="s">
        <v>192</v>
      </c>
      <c r="D76" t="s">
        <v>193</v>
      </c>
      <c r="E76" t="s">
        <v>147</v>
      </c>
    </row>
    <row r="77" spans="1:5" x14ac:dyDescent="0.25">
      <c r="A77" t="s">
        <v>26</v>
      </c>
      <c r="B77" t="s">
        <v>194</v>
      </c>
      <c r="C77" t="s">
        <v>195</v>
      </c>
      <c r="D77" t="s">
        <v>196</v>
      </c>
      <c r="E77" t="s">
        <v>147</v>
      </c>
    </row>
    <row r="78" spans="1:5" x14ac:dyDescent="0.25">
      <c r="A78" t="s">
        <v>26</v>
      </c>
      <c r="B78" t="s">
        <v>197</v>
      </c>
      <c r="C78" t="s">
        <v>198</v>
      </c>
      <c r="D78" t="s">
        <v>199</v>
      </c>
      <c r="E78" t="s">
        <v>147</v>
      </c>
    </row>
    <row r="79" spans="1:5" x14ac:dyDescent="0.25">
      <c r="A79" t="s">
        <v>26</v>
      </c>
      <c r="B79" t="s">
        <v>200</v>
      </c>
      <c r="C79" t="s">
        <v>201</v>
      </c>
      <c r="D79" t="s">
        <v>202</v>
      </c>
      <c r="E79" t="s">
        <v>147</v>
      </c>
    </row>
    <row r="80" spans="1:5" x14ac:dyDescent="0.25">
      <c r="A80" t="s">
        <v>26</v>
      </c>
      <c r="B80" t="s">
        <v>203</v>
      </c>
      <c r="C80" t="s">
        <v>204</v>
      </c>
      <c r="D80" t="s">
        <v>205</v>
      </c>
      <c r="E80" t="s">
        <v>147</v>
      </c>
    </row>
    <row r="81" spans="1:5" x14ac:dyDescent="0.25">
      <c r="A81" t="s">
        <v>26</v>
      </c>
      <c r="B81" t="s">
        <v>206</v>
      </c>
      <c r="C81" t="s">
        <v>207</v>
      </c>
      <c r="D81" t="s">
        <v>208</v>
      </c>
      <c r="E81" t="s">
        <v>147</v>
      </c>
    </row>
    <row r="82" spans="1:5" x14ac:dyDescent="0.25">
      <c r="A82" t="s">
        <v>26</v>
      </c>
      <c r="B82" t="s">
        <v>209</v>
      </c>
      <c r="C82" t="s">
        <v>210</v>
      </c>
      <c r="D82" t="s">
        <v>211</v>
      </c>
      <c r="E82" t="s">
        <v>147</v>
      </c>
    </row>
    <row r="83" spans="1:5" x14ac:dyDescent="0.25">
      <c r="A83" t="s">
        <v>26</v>
      </c>
      <c r="B83" t="s">
        <v>212</v>
      </c>
      <c r="C83" t="s">
        <v>213</v>
      </c>
      <c r="D83" t="s">
        <v>214</v>
      </c>
      <c r="E83" t="s">
        <v>147</v>
      </c>
    </row>
    <row r="84" spans="1:5" x14ac:dyDescent="0.25">
      <c r="A84" t="s">
        <v>26</v>
      </c>
      <c r="B84" t="s">
        <v>215</v>
      </c>
      <c r="C84" t="s">
        <v>216</v>
      </c>
      <c r="D84" t="s">
        <v>217</v>
      </c>
      <c r="E84" t="s">
        <v>147</v>
      </c>
    </row>
    <row r="85" spans="1:5" x14ac:dyDescent="0.25">
      <c r="A85" t="s">
        <v>26</v>
      </c>
      <c r="B85" t="s">
        <v>218</v>
      </c>
      <c r="C85" t="s">
        <v>219</v>
      </c>
      <c r="D85" t="s">
        <v>220</v>
      </c>
      <c r="E85" t="s">
        <v>147</v>
      </c>
    </row>
    <row r="86" spans="1:5" x14ac:dyDescent="0.25">
      <c r="A86" t="s">
        <v>26</v>
      </c>
      <c r="B86" t="s">
        <v>221</v>
      </c>
      <c r="C86" t="s">
        <v>222</v>
      </c>
      <c r="D86" t="s">
        <v>152</v>
      </c>
      <c r="E86" t="s">
        <v>150</v>
      </c>
    </row>
    <row r="87" spans="1:5" x14ac:dyDescent="0.25">
      <c r="A87" t="s">
        <v>26</v>
      </c>
      <c r="B87" t="s">
        <v>223</v>
      </c>
      <c r="C87" t="s">
        <v>224</v>
      </c>
      <c r="D87" t="s">
        <v>225</v>
      </c>
      <c r="E87" t="s">
        <v>150</v>
      </c>
    </row>
    <row r="88" spans="1:5" x14ac:dyDescent="0.25">
      <c r="A88" t="s">
        <v>26</v>
      </c>
      <c r="B88" t="s">
        <v>226</v>
      </c>
      <c r="C88" t="s">
        <v>227</v>
      </c>
      <c r="D88" t="s">
        <v>228</v>
      </c>
      <c r="E88" t="s">
        <v>150</v>
      </c>
    </row>
    <row r="89" spans="1:5" x14ac:dyDescent="0.25">
      <c r="A89" t="s">
        <v>26</v>
      </c>
      <c r="B89" t="s">
        <v>229</v>
      </c>
      <c r="C89" t="s">
        <v>230</v>
      </c>
      <c r="D89" t="s">
        <v>231</v>
      </c>
      <c r="E89" t="s">
        <v>150</v>
      </c>
    </row>
    <row r="90" spans="1:5" x14ac:dyDescent="0.25">
      <c r="A90" t="s">
        <v>26</v>
      </c>
      <c r="B90" t="s">
        <v>232</v>
      </c>
      <c r="C90" t="s">
        <v>233</v>
      </c>
      <c r="D90" t="s">
        <v>234</v>
      </c>
      <c r="E90" t="s">
        <v>150</v>
      </c>
    </row>
    <row r="91" spans="1:5" x14ac:dyDescent="0.25">
      <c r="A91" t="s">
        <v>26</v>
      </c>
      <c r="B91" t="s">
        <v>235</v>
      </c>
      <c r="C91" t="s">
        <v>236</v>
      </c>
      <c r="D91" t="s">
        <v>237</v>
      </c>
      <c r="E91" t="s">
        <v>150</v>
      </c>
    </row>
    <row r="92" spans="1:5" x14ac:dyDescent="0.25">
      <c r="A92" t="s">
        <v>26</v>
      </c>
      <c r="B92" t="s">
        <v>238</v>
      </c>
      <c r="C92" t="s">
        <v>239</v>
      </c>
      <c r="D92" t="s">
        <v>240</v>
      </c>
      <c r="E92" t="s">
        <v>150</v>
      </c>
    </row>
    <row r="93" spans="1:5" x14ac:dyDescent="0.25">
      <c r="A93" t="s">
        <v>26</v>
      </c>
      <c r="B93" t="s">
        <v>241</v>
      </c>
      <c r="C93" t="s">
        <v>242</v>
      </c>
      <c r="D93" t="s">
        <v>243</v>
      </c>
      <c r="E93" t="s">
        <v>150</v>
      </c>
    </row>
    <row r="94" spans="1:5" x14ac:dyDescent="0.25">
      <c r="A94" t="s">
        <v>26</v>
      </c>
      <c r="B94" t="s">
        <v>244</v>
      </c>
      <c r="C94" t="s">
        <v>245</v>
      </c>
      <c r="D94" t="s">
        <v>146</v>
      </c>
      <c r="E94" t="s">
        <v>144</v>
      </c>
    </row>
    <row r="95" spans="1:5" x14ac:dyDescent="0.25">
      <c r="A95" t="s">
        <v>26</v>
      </c>
      <c r="B95" t="s">
        <v>246</v>
      </c>
      <c r="C95" t="s">
        <v>247</v>
      </c>
      <c r="D95" t="s">
        <v>248</v>
      </c>
      <c r="E95" t="s">
        <v>144</v>
      </c>
    </row>
    <row r="96" spans="1:5" x14ac:dyDescent="0.25">
      <c r="A96" t="s">
        <v>26</v>
      </c>
      <c r="B96" t="s">
        <v>249</v>
      </c>
      <c r="C96" t="s">
        <v>250</v>
      </c>
      <c r="D96" t="s">
        <v>251</v>
      </c>
      <c r="E96" t="s">
        <v>144</v>
      </c>
    </row>
    <row r="97" spans="1:6" x14ac:dyDescent="0.25">
      <c r="A97" t="s">
        <v>26</v>
      </c>
      <c r="B97" t="s">
        <v>252</v>
      </c>
      <c r="C97" t="s">
        <v>253</v>
      </c>
      <c r="D97" t="s">
        <v>254</v>
      </c>
      <c r="E97" t="s">
        <v>144</v>
      </c>
    </row>
    <row r="98" spans="1:6" x14ac:dyDescent="0.25">
      <c r="A98" t="s">
        <v>26</v>
      </c>
      <c r="B98" t="s">
        <v>255</v>
      </c>
      <c r="C98" t="s">
        <v>256</v>
      </c>
      <c r="D98" t="s">
        <v>257</v>
      </c>
      <c r="E98" t="s">
        <v>144</v>
      </c>
    </row>
    <row r="99" spans="1:6" x14ac:dyDescent="0.25">
      <c r="A99" t="s">
        <v>26</v>
      </c>
      <c r="B99" t="s">
        <v>258</v>
      </c>
      <c r="C99" t="s">
        <v>259</v>
      </c>
      <c r="D99" t="s">
        <v>260</v>
      </c>
      <c r="E99" t="s">
        <v>144</v>
      </c>
    </row>
    <row r="100" spans="1:6" x14ac:dyDescent="0.25">
      <c r="A100" t="s">
        <v>26</v>
      </c>
      <c r="B100" t="s">
        <v>261</v>
      </c>
      <c r="C100" t="s">
        <v>262</v>
      </c>
      <c r="D100" t="s">
        <v>263</v>
      </c>
      <c r="E100" t="s">
        <v>144</v>
      </c>
    </row>
    <row r="101" spans="1:6" x14ac:dyDescent="0.25">
      <c r="A101" t="s">
        <v>26</v>
      </c>
      <c r="B101" t="s">
        <v>264</v>
      </c>
      <c r="C101" t="s">
        <v>265</v>
      </c>
      <c r="D101" t="s">
        <v>266</v>
      </c>
      <c r="E101" t="s">
        <v>144</v>
      </c>
    </row>
    <row r="102" spans="1:6" x14ac:dyDescent="0.25">
      <c r="A102" t="s">
        <v>26</v>
      </c>
      <c r="B102" t="s">
        <v>267</v>
      </c>
      <c r="C102" t="s">
        <v>268</v>
      </c>
      <c r="D102" t="s">
        <v>269</v>
      </c>
      <c r="E102" t="s">
        <v>144</v>
      </c>
    </row>
    <row r="103" spans="1:6" x14ac:dyDescent="0.25">
      <c r="A103" t="s">
        <v>26</v>
      </c>
      <c r="B103" t="s">
        <v>270</v>
      </c>
      <c r="C103" t="s">
        <v>271</v>
      </c>
      <c r="D103" t="s">
        <v>272</v>
      </c>
      <c r="E103" t="s">
        <v>144</v>
      </c>
    </row>
    <row r="104" spans="1:6" x14ac:dyDescent="0.25">
      <c r="A104" t="s">
        <v>28</v>
      </c>
      <c r="B104" t="s">
        <v>273</v>
      </c>
      <c r="C104" t="s">
        <v>274</v>
      </c>
      <c r="D104" t="s">
        <v>275</v>
      </c>
      <c r="F104" t="s">
        <v>153</v>
      </c>
    </row>
    <row r="105" spans="1:6" x14ac:dyDescent="0.25">
      <c r="A105" t="s">
        <v>28</v>
      </c>
      <c r="B105" t="s">
        <v>276</v>
      </c>
      <c r="C105" t="s">
        <v>277</v>
      </c>
      <c r="D105" t="s">
        <v>278</v>
      </c>
      <c r="F105" t="s">
        <v>153</v>
      </c>
    </row>
    <row r="106" spans="1:6" x14ac:dyDescent="0.25">
      <c r="A106" t="s">
        <v>28</v>
      </c>
      <c r="B106" t="s">
        <v>279</v>
      </c>
      <c r="C106" t="s">
        <v>280</v>
      </c>
      <c r="D106" t="s">
        <v>281</v>
      </c>
      <c r="F106" t="s">
        <v>153</v>
      </c>
    </row>
    <row r="107" spans="1:6" x14ac:dyDescent="0.25">
      <c r="A107" t="s">
        <v>28</v>
      </c>
      <c r="B107" t="s">
        <v>282</v>
      </c>
      <c r="C107" t="s">
        <v>154</v>
      </c>
      <c r="D107" t="s">
        <v>283</v>
      </c>
      <c r="F107" t="s">
        <v>153</v>
      </c>
    </row>
    <row r="108" spans="1:6" x14ac:dyDescent="0.25">
      <c r="A108" t="s">
        <v>28</v>
      </c>
      <c r="B108" t="s">
        <v>284</v>
      </c>
      <c r="C108" t="s">
        <v>285</v>
      </c>
      <c r="D108" t="s">
        <v>286</v>
      </c>
      <c r="F108" t="s">
        <v>153</v>
      </c>
    </row>
    <row r="109" spans="1:6" x14ac:dyDescent="0.25">
      <c r="A109" t="s">
        <v>28</v>
      </c>
      <c r="B109" t="s">
        <v>287</v>
      </c>
      <c r="C109" t="s">
        <v>288</v>
      </c>
      <c r="D109" t="s">
        <v>289</v>
      </c>
      <c r="F109" t="s">
        <v>153</v>
      </c>
    </row>
    <row r="110" spans="1:6" x14ac:dyDescent="0.25">
      <c r="A110" t="s">
        <v>28</v>
      </c>
      <c r="B110" t="s">
        <v>290</v>
      </c>
      <c r="C110" t="s">
        <v>291</v>
      </c>
      <c r="D110" t="s">
        <v>292</v>
      </c>
      <c r="F110" t="s">
        <v>153</v>
      </c>
    </row>
    <row r="111" spans="1:6" x14ac:dyDescent="0.25">
      <c r="A111" t="s">
        <v>28</v>
      </c>
      <c r="B111" t="s">
        <v>293</v>
      </c>
      <c r="C111" t="s">
        <v>294</v>
      </c>
      <c r="D111" t="s">
        <v>295</v>
      </c>
      <c r="F111" t="s">
        <v>156</v>
      </c>
    </row>
    <row r="112" spans="1:6" x14ac:dyDescent="0.25">
      <c r="A112" t="s">
        <v>28</v>
      </c>
      <c r="B112" t="s">
        <v>296</v>
      </c>
      <c r="C112" t="s">
        <v>297</v>
      </c>
      <c r="D112" t="s">
        <v>298</v>
      </c>
      <c r="F112" t="s">
        <v>156</v>
      </c>
    </row>
    <row r="113" spans="1:6" x14ac:dyDescent="0.25">
      <c r="A113" t="s">
        <v>28</v>
      </c>
      <c r="B113" t="s">
        <v>299</v>
      </c>
      <c r="C113" t="s">
        <v>300</v>
      </c>
      <c r="D113" t="s">
        <v>301</v>
      </c>
      <c r="F113" t="s">
        <v>156</v>
      </c>
    </row>
    <row r="114" spans="1:6" x14ac:dyDescent="0.25">
      <c r="A114" t="s">
        <v>28</v>
      </c>
      <c r="B114" t="s">
        <v>302</v>
      </c>
      <c r="C114" t="s">
        <v>303</v>
      </c>
      <c r="D114" t="s">
        <v>304</v>
      </c>
      <c r="F114" t="s">
        <v>156</v>
      </c>
    </row>
    <row r="115" spans="1:6" x14ac:dyDescent="0.25">
      <c r="A115" t="s">
        <v>28</v>
      </c>
      <c r="B115" t="s">
        <v>305</v>
      </c>
      <c r="C115" t="s">
        <v>306</v>
      </c>
      <c r="D115" t="s">
        <v>307</v>
      </c>
      <c r="F115" t="s">
        <v>156</v>
      </c>
    </row>
    <row r="116" spans="1:6" x14ac:dyDescent="0.25">
      <c r="A116" t="s">
        <v>28</v>
      </c>
      <c r="B116" t="s">
        <v>308</v>
      </c>
      <c r="C116" t="s">
        <v>309</v>
      </c>
      <c r="D116" t="s">
        <v>310</v>
      </c>
      <c r="F116" t="s">
        <v>156</v>
      </c>
    </row>
    <row r="117" spans="1:6" x14ac:dyDescent="0.25">
      <c r="A117" t="s">
        <v>28</v>
      </c>
      <c r="B117" t="s">
        <v>311</v>
      </c>
      <c r="C117" t="s">
        <v>312</v>
      </c>
      <c r="D117" t="s">
        <v>313</v>
      </c>
      <c r="F117" t="s">
        <v>156</v>
      </c>
    </row>
    <row r="118" spans="1:6" x14ac:dyDescent="0.25">
      <c r="A118" t="s">
        <v>28</v>
      </c>
      <c r="B118" t="s">
        <v>314</v>
      </c>
      <c r="C118" t="s">
        <v>315</v>
      </c>
      <c r="D118" t="s">
        <v>316</v>
      </c>
      <c r="F118" t="s">
        <v>156</v>
      </c>
    </row>
    <row r="119" spans="1:6" x14ac:dyDescent="0.25">
      <c r="A119" t="s">
        <v>28</v>
      </c>
      <c r="B119" t="s">
        <v>317</v>
      </c>
      <c r="C119" t="s">
        <v>318</v>
      </c>
      <c r="D119" t="s">
        <v>319</v>
      </c>
      <c r="F119" t="s">
        <v>156</v>
      </c>
    </row>
    <row r="120" spans="1:6" x14ac:dyDescent="0.25">
      <c r="A120" t="s">
        <v>28</v>
      </c>
      <c r="B120" t="s">
        <v>320</v>
      </c>
      <c r="C120" t="s">
        <v>321</v>
      </c>
      <c r="D120" t="s">
        <v>322</v>
      </c>
      <c r="F120" t="s">
        <v>156</v>
      </c>
    </row>
    <row r="121" spans="1:6" x14ac:dyDescent="0.25">
      <c r="A121" t="s">
        <v>28</v>
      </c>
      <c r="B121" t="s">
        <v>323</v>
      </c>
      <c r="C121" t="s">
        <v>324</v>
      </c>
      <c r="D121" t="s">
        <v>325</v>
      </c>
      <c r="F121" t="s">
        <v>156</v>
      </c>
    </row>
    <row r="122" spans="1:6" x14ac:dyDescent="0.25">
      <c r="A122" t="s">
        <v>28</v>
      </c>
      <c r="B122" t="s">
        <v>326</v>
      </c>
      <c r="C122" t="s">
        <v>327</v>
      </c>
      <c r="D122" t="s">
        <v>328</v>
      </c>
      <c r="F122" t="s">
        <v>156</v>
      </c>
    </row>
    <row r="123" spans="1:6" x14ac:dyDescent="0.25">
      <c r="A123" t="s">
        <v>28</v>
      </c>
      <c r="B123" t="s">
        <v>329</v>
      </c>
      <c r="C123" t="s">
        <v>330</v>
      </c>
      <c r="D123" t="s">
        <v>331</v>
      </c>
      <c r="F123" t="s">
        <v>156</v>
      </c>
    </row>
    <row r="124" spans="1:6" x14ac:dyDescent="0.25">
      <c r="A124" t="s">
        <v>28</v>
      </c>
      <c r="B124" t="s">
        <v>332</v>
      </c>
      <c r="C124" t="s">
        <v>333</v>
      </c>
      <c r="D124" t="s">
        <v>334</v>
      </c>
      <c r="F124" t="s">
        <v>156</v>
      </c>
    </row>
    <row r="125" spans="1:6" x14ac:dyDescent="0.25">
      <c r="A125" t="s">
        <v>28</v>
      </c>
      <c r="B125" t="s">
        <v>335</v>
      </c>
      <c r="C125" t="s">
        <v>336</v>
      </c>
      <c r="D125" t="s">
        <v>337</v>
      </c>
      <c r="F125" t="s">
        <v>156</v>
      </c>
    </row>
    <row r="126" spans="1:6" x14ac:dyDescent="0.25">
      <c r="A126" t="s">
        <v>28</v>
      </c>
      <c r="B126" t="s">
        <v>338</v>
      </c>
      <c r="C126" t="s">
        <v>339</v>
      </c>
      <c r="D126" t="s">
        <v>340</v>
      </c>
      <c r="F126" t="s">
        <v>156</v>
      </c>
    </row>
    <row r="127" spans="1:6" x14ac:dyDescent="0.25">
      <c r="A127" t="s">
        <v>28</v>
      </c>
      <c r="B127" t="s">
        <v>341</v>
      </c>
      <c r="C127" t="s">
        <v>342</v>
      </c>
      <c r="D127" t="s">
        <v>343</v>
      </c>
      <c r="F127" t="s">
        <v>156</v>
      </c>
    </row>
    <row r="128" spans="1:6" x14ac:dyDescent="0.25">
      <c r="A128" t="s">
        <v>28</v>
      </c>
      <c r="B128" t="s">
        <v>344</v>
      </c>
      <c r="C128" t="s">
        <v>345</v>
      </c>
      <c r="D128" t="s">
        <v>346</v>
      </c>
      <c r="F128" t="s">
        <v>156</v>
      </c>
    </row>
    <row r="129" spans="1:6" x14ac:dyDescent="0.25">
      <c r="A129" t="s">
        <v>28</v>
      </c>
      <c r="B129" t="s">
        <v>347</v>
      </c>
      <c r="C129" t="s">
        <v>348</v>
      </c>
      <c r="D129" t="s">
        <v>349</v>
      </c>
      <c r="F129" t="s">
        <v>156</v>
      </c>
    </row>
    <row r="130" spans="1:6" x14ac:dyDescent="0.25">
      <c r="A130" t="s">
        <v>28</v>
      </c>
      <c r="B130" t="s">
        <v>350</v>
      </c>
      <c r="C130" t="s">
        <v>351</v>
      </c>
      <c r="D130" t="s">
        <v>352</v>
      </c>
      <c r="F130" t="s">
        <v>156</v>
      </c>
    </row>
    <row r="131" spans="1:6" x14ac:dyDescent="0.25">
      <c r="A131" t="s">
        <v>28</v>
      </c>
      <c r="B131" t="s">
        <v>353</v>
      </c>
      <c r="C131" t="s">
        <v>354</v>
      </c>
      <c r="D131" t="s">
        <v>355</v>
      </c>
      <c r="F131" t="s">
        <v>156</v>
      </c>
    </row>
    <row r="132" spans="1:6" x14ac:dyDescent="0.25">
      <c r="A132" t="s">
        <v>28</v>
      </c>
      <c r="B132" t="s">
        <v>356</v>
      </c>
      <c r="C132" t="s">
        <v>357</v>
      </c>
      <c r="D132" t="s">
        <v>358</v>
      </c>
      <c r="F132" t="s">
        <v>156</v>
      </c>
    </row>
    <row r="133" spans="1:6" x14ac:dyDescent="0.25">
      <c r="A133" t="s">
        <v>28</v>
      </c>
      <c r="B133" t="s">
        <v>359</v>
      </c>
      <c r="C133" t="s">
        <v>360</v>
      </c>
      <c r="D133" t="s">
        <v>361</v>
      </c>
      <c r="F133" t="s">
        <v>156</v>
      </c>
    </row>
    <row r="134" spans="1:6" x14ac:dyDescent="0.25">
      <c r="A134" t="s">
        <v>28</v>
      </c>
      <c r="B134" t="s">
        <v>362</v>
      </c>
      <c r="C134" t="s">
        <v>363</v>
      </c>
      <c r="D134" t="s">
        <v>364</v>
      </c>
      <c r="F134" t="s">
        <v>156</v>
      </c>
    </row>
    <row r="135" spans="1:6" x14ac:dyDescent="0.25">
      <c r="A135" t="s">
        <v>28</v>
      </c>
      <c r="B135" t="s">
        <v>365</v>
      </c>
      <c r="C135" t="s">
        <v>366</v>
      </c>
      <c r="D135" t="s">
        <v>367</v>
      </c>
      <c r="F135" t="s">
        <v>156</v>
      </c>
    </row>
    <row r="136" spans="1:6" x14ac:dyDescent="0.25">
      <c r="A136" t="s">
        <v>28</v>
      </c>
      <c r="B136" t="s">
        <v>368</v>
      </c>
      <c r="C136" t="s">
        <v>369</v>
      </c>
      <c r="D136" t="s">
        <v>370</v>
      </c>
      <c r="F136" t="s">
        <v>156</v>
      </c>
    </row>
    <row r="137" spans="1:6" x14ac:dyDescent="0.25">
      <c r="A137" t="s">
        <v>28</v>
      </c>
      <c r="B137" t="s">
        <v>371</v>
      </c>
      <c r="C137" t="s">
        <v>372</v>
      </c>
      <c r="D137" t="s">
        <v>373</v>
      </c>
      <c r="F137" t="s">
        <v>156</v>
      </c>
    </row>
    <row r="138" spans="1:6" x14ac:dyDescent="0.25">
      <c r="A138" t="s">
        <v>28</v>
      </c>
      <c r="B138" t="s">
        <v>374</v>
      </c>
      <c r="C138" t="s">
        <v>375</v>
      </c>
      <c r="D138" t="s">
        <v>376</v>
      </c>
      <c r="F138" t="s">
        <v>156</v>
      </c>
    </row>
    <row r="139" spans="1:6" x14ac:dyDescent="0.25">
      <c r="A139" t="s">
        <v>28</v>
      </c>
      <c r="B139" t="s">
        <v>377</v>
      </c>
      <c r="C139" t="s">
        <v>378</v>
      </c>
      <c r="D139" t="s">
        <v>379</v>
      </c>
      <c r="F139" t="s">
        <v>156</v>
      </c>
    </row>
    <row r="140" spans="1:6" x14ac:dyDescent="0.25">
      <c r="A140" t="s">
        <v>28</v>
      </c>
      <c r="B140" t="s">
        <v>380</v>
      </c>
      <c r="C140" t="s">
        <v>381</v>
      </c>
      <c r="D140" t="s">
        <v>382</v>
      </c>
      <c r="F140" t="s">
        <v>156</v>
      </c>
    </row>
    <row r="141" spans="1:6" x14ac:dyDescent="0.25">
      <c r="A141" t="s">
        <v>28</v>
      </c>
      <c r="B141" t="s">
        <v>383</v>
      </c>
      <c r="C141" t="s">
        <v>384</v>
      </c>
      <c r="D141" t="s">
        <v>385</v>
      </c>
      <c r="F141" t="s">
        <v>156</v>
      </c>
    </row>
    <row r="142" spans="1:6" x14ac:dyDescent="0.25">
      <c r="A142" t="s">
        <v>28</v>
      </c>
      <c r="B142" t="s">
        <v>386</v>
      </c>
      <c r="C142" t="s">
        <v>387</v>
      </c>
      <c r="D142" t="s">
        <v>388</v>
      </c>
      <c r="F142" t="s">
        <v>156</v>
      </c>
    </row>
    <row r="143" spans="1:6" x14ac:dyDescent="0.25">
      <c r="A143" t="s">
        <v>28</v>
      </c>
      <c r="B143" t="s">
        <v>389</v>
      </c>
      <c r="C143" t="s">
        <v>390</v>
      </c>
      <c r="D143" t="s">
        <v>391</v>
      </c>
      <c r="F143" t="s">
        <v>156</v>
      </c>
    </row>
    <row r="144" spans="1:6" x14ac:dyDescent="0.25">
      <c r="A144" t="s">
        <v>28</v>
      </c>
      <c r="B144" t="s">
        <v>392</v>
      </c>
      <c r="C144" t="s">
        <v>393</v>
      </c>
      <c r="D144" t="s">
        <v>394</v>
      </c>
      <c r="F144" t="s">
        <v>156</v>
      </c>
    </row>
    <row r="145" spans="1:6" x14ac:dyDescent="0.25">
      <c r="A145" t="s">
        <v>28</v>
      </c>
      <c r="B145" t="s">
        <v>395</v>
      </c>
      <c r="C145" t="s">
        <v>396</v>
      </c>
      <c r="D145" t="s">
        <v>397</v>
      </c>
      <c r="F145" t="s">
        <v>156</v>
      </c>
    </row>
    <row r="146" spans="1:6" x14ac:dyDescent="0.25">
      <c r="A146" t="s">
        <v>28</v>
      </c>
      <c r="B146" t="s">
        <v>398</v>
      </c>
      <c r="C146" t="s">
        <v>399</v>
      </c>
      <c r="D146" t="s">
        <v>400</v>
      </c>
      <c r="F146" t="s">
        <v>156</v>
      </c>
    </row>
    <row r="147" spans="1:6" x14ac:dyDescent="0.25">
      <c r="A147" t="s">
        <v>28</v>
      </c>
      <c r="B147" t="s">
        <v>401</v>
      </c>
      <c r="C147" t="s">
        <v>402</v>
      </c>
      <c r="D147" t="s">
        <v>403</v>
      </c>
      <c r="F147" t="s">
        <v>156</v>
      </c>
    </row>
    <row r="148" spans="1:6" x14ac:dyDescent="0.25">
      <c r="A148" t="s">
        <v>28</v>
      </c>
      <c r="B148" t="s">
        <v>404</v>
      </c>
      <c r="C148" t="s">
        <v>405</v>
      </c>
      <c r="D148" t="s">
        <v>406</v>
      </c>
      <c r="F148" t="s">
        <v>156</v>
      </c>
    </row>
    <row r="149" spans="1:6" x14ac:dyDescent="0.25">
      <c r="A149" t="s">
        <v>28</v>
      </c>
      <c r="B149" t="s">
        <v>407</v>
      </c>
      <c r="C149" t="s">
        <v>408</v>
      </c>
      <c r="D149" t="s">
        <v>409</v>
      </c>
      <c r="F149" t="s">
        <v>156</v>
      </c>
    </row>
    <row r="150" spans="1:6" x14ac:dyDescent="0.25">
      <c r="A150" t="s">
        <v>28</v>
      </c>
      <c r="B150" t="s">
        <v>410</v>
      </c>
      <c r="C150" t="s">
        <v>411</v>
      </c>
      <c r="D150" t="s">
        <v>412</v>
      </c>
      <c r="F150" t="s">
        <v>156</v>
      </c>
    </row>
    <row r="151" spans="1:6" x14ac:dyDescent="0.25">
      <c r="A151" t="s">
        <v>28</v>
      </c>
      <c r="B151" t="s">
        <v>413</v>
      </c>
      <c r="C151" t="s">
        <v>414</v>
      </c>
      <c r="D151" t="s">
        <v>415</v>
      </c>
      <c r="F151" t="s">
        <v>156</v>
      </c>
    </row>
    <row r="152" spans="1:6" x14ac:dyDescent="0.25">
      <c r="A152" t="s">
        <v>28</v>
      </c>
      <c r="B152" t="s">
        <v>416</v>
      </c>
      <c r="C152" t="s">
        <v>417</v>
      </c>
      <c r="D152" t="s">
        <v>418</v>
      </c>
      <c r="F152" t="s">
        <v>156</v>
      </c>
    </row>
    <row r="153" spans="1:6" x14ac:dyDescent="0.25">
      <c r="A153" t="s">
        <v>28</v>
      </c>
      <c r="B153" t="s">
        <v>419</v>
      </c>
      <c r="C153" t="s">
        <v>420</v>
      </c>
      <c r="D153" t="s">
        <v>421</v>
      </c>
      <c r="F153" t="s">
        <v>156</v>
      </c>
    </row>
    <row r="154" spans="1:6" x14ac:dyDescent="0.25">
      <c r="A154" t="s">
        <v>28</v>
      </c>
      <c r="B154" t="s">
        <v>422</v>
      </c>
      <c r="C154" t="s">
        <v>423</v>
      </c>
      <c r="D154" t="s">
        <v>424</v>
      </c>
      <c r="F154" t="s">
        <v>156</v>
      </c>
    </row>
    <row r="155" spans="1:6" x14ac:dyDescent="0.25">
      <c r="A155" t="s">
        <v>28</v>
      </c>
      <c r="B155" t="s">
        <v>425</v>
      </c>
      <c r="C155" t="s">
        <v>426</v>
      </c>
      <c r="D155" t="s">
        <v>427</v>
      </c>
      <c r="F155" t="s">
        <v>156</v>
      </c>
    </row>
    <row r="156" spans="1:6" x14ac:dyDescent="0.25">
      <c r="A156" t="s">
        <v>28</v>
      </c>
      <c r="B156" t="s">
        <v>428</v>
      </c>
      <c r="C156" t="s">
        <v>429</v>
      </c>
      <c r="D156" t="s">
        <v>430</v>
      </c>
      <c r="F156" t="s">
        <v>156</v>
      </c>
    </row>
    <row r="157" spans="1:6" x14ac:dyDescent="0.25">
      <c r="A157" t="s">
        <v>28</v>
      </c>
      <c r="B157" t="s">
        <v>431</v>
      </c>
      <c r="C157" t="s">
        <v>432</v>
      </c>
      <c r="D157" t="s">
        <v>433</v>
      </c>
      <c r="F157" t="s">
        <v>156</v>
      </c>
    </row>
    <row r="158" spans="1:6" x14ac:dyDescent="0.25">
      <c r="A158" t="s">
        <v>28</v>
      </c>
      <c r="B158" t="s">
        <v>434</v>
      </c>
      <c r="C158" t="s">
        <v>435</v>
      </c>
      <c r="D158" t="s">
        <v>436</v>
      </c>
      <c r="F158" t="s">
        <v>156</v>
      </c>
    </row>
    <row r="159" spans="1:6" x14ac:dyDescent="0.25">
      <c r="A159" t="s">
        <v>28</v>
      </c>
      <c r="B159" t="s">
        <v>437</v>
      </c>
      <c r="C159" t="s">
        <v>438</v>
      </c>
      <c r="D159" t="s">
        <v>439</v>
      </c>
      <c r="F159" t="s">
        <v>156</v>
      </c>
    </row>
    <row r="160" spans="1:6" x14ac:dyDescent="0.25">
      <c r="A160" t="s">
        <v>28</v>
      </c>
      <c r="B160" t="s">
        <v>440</v>
      </c>
      <c r="C160" t="s">
        <v>441</v>
      </c>
      <c r="D160" t="s">
        <v>442</v>
      </c>
      <c r="F160" t="s">
        <v>156</v>
      </c>
    </row>
    <row r="161" spans="1:6" x14ac:dyDescent="0.25">
      <c r="A161" t="s">
        <v>28</v>
      </c>
      <c r="B161" t="s">
        <v>443</v>
      </c>
      <c r="C161" t="s">
        <v>444</v>
      </c>
      <c r="D161" t="s">
        <v>445</v>
      </c>
      <c r="F161" t="s">
        <v>156</v>
      </c>
    </row>
    <row r="162" spans="1:6" x14ac:dyDescent="0.25">
      <c r="A162" t="s">
        <v>28</v>
      </c>
      <c r="B162" t="s">
        <v>446</v>
      </c>
      <c r="C162" t="s">
        <v>447</v>
      </c>
      <c r="D162" t="s">
        <v>448</v>
      </c>
      <c r="F162" t="s">
        <v>156</v>
      </c>
    </row>
    <row r="163" spans="1:6" x14ac:dyDescent="0.25">
      <c r="A163" t="s">
        <v>28</v>
      </c>
      <c r="B163" t="s">
        <v>449</v>
      </c>
      <c r="C163" t="s">
        <v>450</v>
      </c>
      <c r="D163" t="s">
        <v>451</v>
      </c>
      <c r="F163" t="s">
        <v>156</v>
      </c>
    </row>
    <row r="164" spans="1:6" x14ac:dyDescent="0.25">
      <c r="A164" t="s">
        <v>28</v>
      </c>
      <c r="B164" t="s">
        <v>452</v>
      </c>
      <c r="C164" t="s">
        <v>453</v>
      </c>
      <c r="D164" t="s">
        <v>454</v>
      </c>
      <c r="F164" t="s">
        <v>156</v>
      </c>
    </row>
    <row r="165" spans="1:6" x14ac:dyDescent="0.25">
      <c r="A165" t="s">
        <v>28</v>
      </c>
      <c r="B165" t="s">
        <v>455</v>
      </c>
      <c r="C165" t="s">
        <v>456</v>
      </c>
      <c r="D165" t="s">
        <v>457</v>
      </c>
      <c r="F165" t="s">
        <v>156</v>
      </c>
    </row>
    <row r="166" spans="1:6" x14ac:dyDescent="0.25">
      <c r="A166" t="s">
        <v>28</v>
      </c>
      <c r="B166" t="s">
        <v>458</v>
      </c>
      <c r="C166" t="s">
        <v>459</v>
      </c>
      <c r="D166" t="s">
        <v>460</v>
      </c>
      <c r="F166" t="s">
        <v>156</v>
      </c>
    </row>
    <row r="167" spans="1:6" x14ac:dyDescent="0.25">
      <c r="A167" t="s">
        <v>28</v>
      </c>
      <c r="B167" t="s">
        <v>461</v>
      </c>
      <c r="C167" t="s">
        <v>462</v>
      </c>
      <c r="D167" t="s">
        <v>463</v>
      </c>
      <c r="F167" t="s">
        <v>156</v>
      </c>
    </row>
    <row r="168" spans="1:6" x14ac:dyDescent="0.25">
      <c r="A168" t="s">
        <v>28</v>
      </c>
      <c r="B168" t="s">
        <v>464</v>
      </c>
      <c r="C168" t="s">
        <v>465</v>
      </c>
      <c r="D168" t="s">
        <v>466</v>
      </c>
      <c r="F168" t="s">
        <v>156</v>
      </c>
    </row>
    <row r="169" spans="1:6" x14ac:dyDescent="0.25">
      <c r="A169" t="s">
        <v>28</v>
      </c>
      <c r="B169" t="s">
        <v>467</v>
      </c>
      <c r="C169" t="s">
        <v>468</v>
      </c>
      <c r="D169" t="s">
        <v>469</v>
      </c>
      <c r="F169" t="s">
        <v>156</v>
      </c>
    </row>
    <row r="170" spans="1:6" x14ac:dyDescent="0.25">
      <c r="A170" t="s">
        <v>28</v>
      </c>
      <c r="B170" t="s">
        <v>470</v>
      </c>
      <c r="C170" t="s">
        <v>471</v>
      </c>
      <c r="D170" t="s">
        <v>472</v>
      </c>
      <c r="F170" t="s">
        <v>156</v>
      </c>
    </row>
    <row r="171" spans="1:6" x14ac:dyDescent="0.25">
      <c r="A171" t="s">
        <v>28</v>
      </c>
      <c r="B171" t="s">
        <v>473</v>
      </c>
      <c r="C171" t="s">
        <v>474</v>
      </c>
      <c r="D171" t="s">
        <v>475</v>
      </c>
      <c r="F171" t="s">
        <v>156</v>
      </c>
    </row>
    <row r="172" spans="1:6" x14ac:dyDescent="0.25">
      <c r="A172" t="s">
        <v>28</v>
      </c>
      <c r="B172" t="s">
        <v>476</v>
      </c>
      <c r="C172" t="s">
        <v>477</v>
      </c>
      <c r="D172" t="s">
        <v>478</v>
      </c>
      <c r="F172" t="s">
        <v>156</v>
      </c>
    </row>
    <row r="173" spans="1:6" x14ac:dyDescent="0.25">
      <c r="A173" t="s">
        <v>28</v>
      </c>
      <c r="B173" t="s">
        <v>479</v>
      </c>
      <c r="C173" t="s">
        <v>480</v>
      </c>
      <c r="D173" t="s">
        <v>481</v>
      </c>
      <c r="F173" t="s">
        <v>156</v>
      </c>
    </row>
    <row r="174" spans="1:6" x14ac:dyDescent="0.25">
      <c r="A174" t="s">
        <v>28</v>
      </c>
      <c r="B174" t="s">
        <v>482</v>
      </c>
      <c r="C174" t="s">
        <v>483</v>
      </c>
      <c r="D174" t="s">
        <v>484</v>
      </c>
      <c r="F174" t="s">
        <v>156</v>
      </c>
    </row>
    <row r="175" spans="1:6" x14ac:dyDescent="0.25">
      <c r="A175" t="s">
        <v>28</v>
      </c>
      <c r="B175" t="s">
        <v>485</v>
      </c>
      <c r="C175" t="s">
        <v>486</v>
      </c>
      <c r="D175" t="s">
        <v>487</v>
      </c>
      <c r="F175" t="s">
        <v>156</v>
      </c>
    </row>
    <row r="176" spans="1:6" x14ac:dyDescent="0.25">
      <c r="A176" t="s">
        <v>28</v>
      </c>
      <c r="B176" t="s">
        <v>488</v>
      </c>
      <c r="C176" t="s">
        <v>489</v>
      </c>
      <c r="D176" t="s">
        <v>490</v>
      </c>
      <c r="F176" t="s">
        <v>156</v>
      </c>
    </row>
    <row r="177" spans="1:6" x14ac:dyDescent="0.25">
      <c r="A177" t="s">
        <v>28</v>
      </c>
      <c r="B177" t="s">
        <v>491</v>
      </c>
      <c r="C177" t="s">
        <v>492</v>
      </c>
      <c r="D177" t="s">
        <v>493</v>
      </c>
      <c r="F177" t="s">
        <v>156</v>
      </c>
    </row>
    <row r="178" spans="1:6" x14ac:dyDescent="0.25">
      <c r="A178" t="s">
        <v>28</v>
      </c>
      <c r="B178" t="s">
        <v>494</v>
      </c>
      <c r="C178" t="s">
        <v>495</v>
      </c>
      <c r="D178" t="s">
        <v>496</v>
      </c>
      <c r="F178" t="s">
        <v>156</v>
      </c>
    </row>
    <row r="179" spans="1:6" x14ac:dyDescent="0.25">
      <c r="A179" t="s">
        <v>28</v>
      </c>
      <c r="B179" t="s">
        <v>497</v>
      </c>
      <c r="C179" t="s">
        <v>498</v>
      </c>
      <c r="D179" t="s">
        <v>499</v>
      </c>
      <c r="F179" t="s">
        <v>156</v>
      </c>
    </row>
    <row r="180" spans="1:6" x14ac:dyDescent="0.25">
      <c r="A180" t="s">
        <v>28</v>
      </c>
      <c r="B180" t="s">
        <v>500</v>
      </c>
      <c r="C180" t="s">
        <v>501</v>
      </c>
      <c r="D180" t="s">
        <v>502</v>
      </c>
      <c r="F180" t="s">
        <v>156</v>
      </c>
    </row>
    <row r="181" spans="1:6" x14ac:dyDescent="0.25">
      <c r="A181" t="s">
        <v>28</v>
      </c>
      <c r="B181" t="s">
        <v>503</v>
      </c>
      <c r="C181" t="s">
        <v>504</v>
      </c>
      <c r="D181" t="s">
        <v>505</v>
      </c>
      <c r="F181" t="s">
        <v>156</v>
      </c>
    </row>
    <row r="182" spans="1:6" x14ac:dyDescent="0.25">
      <c r="A182" t="s">
        <v>28</v>
      </c>
      <c r="B182" t="s">
        <v>506</v>
      </c>
      <c r="C182" t="s">
        <v>157</v>
      </c>
      <c r="D182" t="s">
        <v>158</v>
      </c>
      <c r="F182" t="s">
        <v>156</v>
      </c>
    </row>
    <row r="183" spans="1:6" x14ac:dyDescent="0.25">
      <c r="A183" t="s">
        <v>28</v>
      </c>
      <c r="B183" t="s">
        <v>507</v>
      </c>
      <c r="C183" t="s">
        <v>508</v>
      </c>
      <c r="D183" t="s">
        <v>509</v>
      </c>
      <c r="F183" t="s">
        <v>156</v>
      </c>
    </row>
    <row r="184" spans="1:6" x14ac:dyDescent="0.25">
      <c r="A184" t="s">
        <v>28</v>
      </c>
      <c r="B184" t="s">
        <v>510</v>
      </c>
      <c r="C184" t="s">
        <v>511</v>
      </c>
      <c r="D184" t="s">
        <v>512</v>
      </c>
      <c r="F184" t="s">
        <v>156</v>
      </c>
    </row>
    <row r="185" spans="1:6" x14ac:dyDescent="0.25">
      <c r="A185" t="s">
        <v>28</v>
      </c>
      <c r="B185" t="s">
        <v>513</v>
      </c>
      <c r="C185" t="s">
        <v>514</v>
      </c>
      <c r="D185" t="s">
        <v>515</v>
      </c>
      <c r="F185" t="s">
        <v>156</v>
      </c>
    </row>
    <row r="186" spans="1:6" x14ac:dyDescent="0.25">
      <c r="A186" t="s">
        <v>28</v>
      </c>
      <c r="B186" t="s">
        <v>516</v>
      </c>
      <c r="C186" t="s">
        <v>517</v>
      </c>
      <c r="D186" t="s">
        <v>518</v>
      </c>
      <c r="F186" t="s">
        <v>156</v>
      </c>
    </row>
    <row r="187" spans="1:6" x14ac:dyDescent="0.25">
      <c r="A187" t="s">
        <v>28</v>
      </c>
      <c r="B187" t="s">
        <v>519</v>
      </c>
      <c r="C187" t="s">
        <v>520</v>
      </c>
      <c r="D187" t="s">
        <v>521</v>
      </c>
      <c r="F187" t="s">
        <v>156</v>
      </c>
    </row>
    <row r="188" spans="1:6" x14ac:dyDescent="0.25">
      <c r="A188" t="s">
        <v>28</v>
      </c>
      <c r="B188" t="s">
        <v>522</v>
      </c>
      <c r="C188" t="s">
        <v>523</v>
      </c>
      <c r="D188" t="s">
        <v>524</v>
      </c>
      <c r="F188" t="s">
        <v>156</v>
      </c>
    </row>
    <row r="189" spans="1:6" x14ac:dyDescent="0.25">
      <c r="A189" t="s">
        <v>28</v>
      </c>
      <c r="B189" t="s">
        <v>525</v>
      </c>
      <c r="C189" t="s">
        <v>526</v>
      </c>
      <c r="D189" t="s">
        <v>527</v>
      </c>
      <c r="F189" t="s">
        <v>156</v>
      </c>
    </row>
    <row r="190" spans="1:6" x14ac:dyDescent="0.25">
      <c r="A190" t="s">
        <v>28</v>
      </c>
      <c r="B190" t="s">
        <v>528</v>
      </c>
      <c r="C190" t="s">
        <v>529</v>
      </c>
      <c r="D190" t="s">
        <v>530</v>
      </c>
      <c r="F190" t="s">
        <v>156</v>
      </c>
    </row>
    <row r="191" spans="1:6" x14ac:dyDescent="0.25">
      <c r="A191" t="s">
        <v>28</v>
      </c>
      <c r="B191" t="s">
        <v>531</v>
      </c>
      <c r="C191" t="s">
        <v>532</v>
      </c>
      <c r="D191" t="s">
        <v>533</v>
      </c>
      <c r="F191" t="s">
        <v>156</v>
      </c>
    </row>
    <row r="192" spans="1:6" x14ac:dyDescent="0.25">
      <c r="A192" t="s">
        <v>28</v>
      </c>
      <c r="B192" t="s">
        <v>534</v>
      </c>
      <c r="C192" t="s">
        <v>535</v>
      </c>
      <c r="D192" t="s">
        <v>536</v>
      </c>
      <c r="F192" t="s">
        <v>156</v>
      </c>
    </row>
    <row r="193" spans="1:6" x14ac:dyDescent="0.25">
      <c r="A193" t="s">
        <v>28</v>
      </c>
      <c r="B193" t="s">
        <v>537</v>
      </c>
      <c r="C193" t="s">
        <v>538</v>
      </c>
      <c r="D193" t="s">
        <v>539</v>
      </c>
      <c r="F193" t="s">
        <v>156</v>
      </c>
    </row>
    <row r="194" spans="1:6" x14ac:dyDescent="0.25">
      <c r="A194" t="s">
        <v>28</v>
      </c>
      <c r="B194" t="s">
        <v>540</v>
      </c>
      <c r="C194" t="s">
        <v>541</v>
      </c>
      <c r="D194" t="s">
        <v>542</v>
      </c>
      <c r="F194" t="s">
        <v>156</v>
      </c>
    </row>
    <row r="195" spans="1:6" x14ac:dyDescent="0.25">
      <c r="A195" t="s">
        <v>28</v>
      </c>
      <c r="B195" t="s">
        <v>543</v>
      </c>
      <c r="C195" t="s">
        <v>544</v>
      </c>
      <c r="D195" t="s">
        <v>545</v>
      </c>
      <c r="F195" t="s">
        <v>156</v>
      </c>
    </row>
    <row r="196" spans="1:6" x14ac:dyDescent="0.25">
      <c r="A196" t="s">
        <v>28</v>
      </c>
      <c r="B196" t="s">
        <v>546</v>
      </c>
      <c r="C196" t="s">
        <v>547</v>
      </c>
      <c r="D196" t="s">
        <v>548</v>
      </c>
      <c r="F196" t="s">
        <v>156</v>
      </c>
    </row>
    <row r="197" spans="1:6" x14ac:dyDescent="0.25">
      <c r="A197" t="s">
        <v>28</v>
      </c>
      <c r="B197" t="s">
        <v>549</v>
      </c>
      <c r="C197" t="s">
        <v>550</v>
      </c>
      <c r="D197" t="s">
        <v>551</v>
      </c>
      <c r="F197" t="s">
        <v>156</v>
      </c>
    </row>
    <row r="198" spans="1:6" x14ac:dyDescent="0.25">
      <c r="A198" t="s">
        <v>28</v>
      </c>
      <c r="B198" t="s">
        <v>552</v>
      </c>
      <c r="C198" t="s">
        <v>553</v>
      </c>
      <c r="D198" t="s">
        <v>554</v>
      </c>
      <c r="F198" t="s">
        <v>156</v>
      </c>
    </row>
    <row r="199" spans="1:6" x14ac:dyDescent="0.25">
      <c r="A199" t="s">
        <v>28</v>
      </c>
      <c r="B199" t="s">
        <v>555</v>
      </c>
      <c r="C199" t="s">
        <v>556</v>
      </c>
      <c r="D199" t="s">
        <v>557</v>
      </c>
      <c r="F199" t="s">
        <v>156</v>
      </c>
    </row>
    <row r="200" spans="1:6" x14ac:dyDescent="0.25">
      <c r="A200" t="s">
        <v>28</v>
      </c>
      <c r="B200" t="s">
        <v>558</v>
      </c>
      <c r="C200" t="s">
        <v>559</v>
      </c>
      <c r="D200" t="s">
        <v>560</v>
      </c>
      <c r="F200" t="s">
        <v>156</v>
      </c>
    </row>
    <row r="201" spans="1:6" x14ac:dyDescent="0.25">
      <c r="A201" t="s">
        <v>28</v>
      </c>
      <c r="B201" t="s">
        <v>561</v>
      </c>
      <c r="C201" t="s">
        <v>562</v>
      </c>
      <c r="D201" t="s">
        <v>563</v>
      </c>
      <c r="F201" t="s">
        <v>156</v>
      </c>
    </row>
    <row r="202" spans="1:6" x14ac:dyDescent="0.25">
      <c r="A202" t="s">
        <v>28</v>
      </c>
      <c r="B202" t="s">
        <v>564</v>
      </c>
      <c r="C202" t="s">
        <v>565</v>
      </c>
      <c r="D202" t="s">
        <v>566</v>
      </c>
      <c r="F202" t="s">
        <v>156</v>
      </c>
    </row>
    <row r="203" spans="1:6" x14ac:dyDescent="0.25">
      <c r="A203" t="s">
        <v>28</v>
      </c>
      <c r="B203" t="s">
        <v>567</v>
      </c>
      <c r="C203" t="s">
        <v>568</v>
      </c>
      <c r="D203" t="s">
        <v>569</v>
      </c>
      <c r="F203" t="s">
        <v>156</v>
      </c>
    </row>
    <row r="204" spans="1:6" x14ac:dyDescent="0.25">
      <c r="A204" t="s">
        <v>28</v>
      </c>
      <c r="B204" t="s">
        <v>570</v>
      </c>
      <c r="C204" t="s">
        <v>571</v>
      </c>
      <c r="D204" t="s">
        <v>572</v>
      </c>
      <c r="F204" t="s">
        <v>156</v>
      </c>
    </row>
    <row r="205" spans="1:6" x14ac:dyDescent="0.25">
      <c r="A205" t="s">
        <v>28</v>
      </c>
      <c r="B205" t="s">
        <v>573</v>
      </c>
      <c r="C205" t="s">
        <v>574</v>
      </c>
      <c r="D205" t="s">
        <v>575</v>
      </c>
      <c r="F205" t="s">
        <v>156</v>
      </c>
    </row>
    <row r="206" spans="1:6" x14ac:dyDescent="0.25">
      <c r="A206" t="s">
        <v>28</v>
      </c>
      <c r="B206" t="s">
        <v>576</v>
      </c>
      <c r="C206" t="s">
        <v>577</v>
      </c>
      <c r="D206" t="s">
        <v>578</v>
      </c>
      <c r="F206" t="s">
        <v>156</v>
      </c>
    </row>
    <row r="207" spans="1:6" x14ac:dyDescent="0.25">
      <c r="A207" t="s">
        <v>28</v>
      </c>
      <c r="B207" t="s">
        <v>579</v>
      </c>
      <c r="C207" t="s">
        <v>580</v>
      </c>
      <c r="D207" t="s">
        <v>581</v>
      </c>
      <c r="F207" t="s">
        <v>156</v>
      </c>
    </row>
    <row r="208" spans="1:6" x14ac:dyDescent="0.25">
      <c r="A208" t="s">
        <v>28</v>
      </c>
      <c r="B208" t="s">
        <v>582</v>
      </c>
      <c r="C208" t="s">
        <v>583</v>
      </c>
      <c r="D208" t="s">
        <v>584</v>
      </c>
      <c r="F208" t="s">
        <v>156</v>
      </c>
    </row>
    <row r="209" spans="1:6" x14ac:dyDescent="0.25">
      <c r="A209" t="s">
        <v>28</v>
      </c>
      <c r="B209" t="s">
        <v>585</v>
      </c>
      <c r="C209" t="s">
        <v>586</v>
      </c>
      <c r="D209" t="s">
        <v>587</v>
      </c>
      <c r="F209" t="s">
        <v>156</v>
      </c>
    </row>
    <row r="210" spans="1:6" x14ac:dyDescent="0.25">
      <c r="A210" t="s">
        <v>28</v>
      </c>
      <c r="B210" t="s">
        <v>588</v>
      </c>
      <c r="C210" t="s">
        <v>589</v>
      </c>
      <c r="D210" t="s">
        <v>590</v>
      </c>
      <c r="F210" t="s">
        <v>159</v>
      </c>
    </row>
    <row r="211" spans="1:6" x14ac:dyDescent="0.25">
      <c r="A211" t="s">
        <v>28</v>
      </c>
      <c r="B211" t="s">
        <v>591</v>
      </c>
      <c r="C211" t="s">
        <v>592</v>
      </c>
      <c r="D211" t="s">
        <v>593</v>
      </c>
      <c r="F211" t="s">
        <v>159</v>
      </c>
    </row>
    <row r="212" spans="1:6" x14ac:dyDescent="0.25">
      <c r="A212" t="s">
        <v>28</v>
      </c>
      <c r="B212" t="s">
        <v>594</v>
      </c>
      <c r="C212" t="s">
        <v>160</v>
      </c>
      <c r="D212" t="s">
        <v>595</v>
      </c>
      <c r="F212" t="s">
        <v>159</v>
      </c>
    </row>
    <row r="213" spans="1:6" x14ac:dyDescent="0.25">
      <c r="A213" t="s">
        <v>28</v>
      </c>
      <c r="B213" t="s">
        <v>596</v>
      </c>
      <c r="C213" t="s">
        <v>597</v>
      </c>
      <c r="D213" t="s">
        <v>598</v>
      </c>
      <c r="F213" t="s">
        <v>159</v>
      </c>
    </row>
    <row r="214" spans="1:6" x14ac:dyDescent="0.25">
      <c r="A214" t="s">
        <v>28</v>
      </c>
      <c r="B214" t="s">
        <v>599</v>
      </c>
      <c r="C214" t="s">
        <v>600</v>
      </c>
      <c r="D214" t="s">
        <v>601</v>
      </c>
      <c r="F214" t="s">
        <v>159</v>
      </c>
    </row>
    <row r="215" spans="1:6" x14ac:dyDescent="0.25">
      <c r="A215" t="s">
        <v>28</v>
      </c>
      <c r="B215" t="s">
        <v>602</v>
      </c>
      <c r="C215" t="s">
        <v>603</v>
      </c>
      <c r="D215" t="s">
        <v>604</v>
      </c>
      <c r="F215" t="s">
        <v>159</v>
      </c>
    </row>
    <row r="216" spans="1:6" x14ac:dyDescent="0.25">
      <c r="A216" t="s">
        <v>28</v>
      </c>
      <c r="B216" t="s">
        <v>605</v>
      </c>
      <c r="C216" t="s">
        <v>606</v>
      </c>
      <c r="D216" t="s">
        <v>607</v>
      </c>
      <c r="F216" t="s">
        <v>159</v>
      </c>
    </row>
    <row r="217" spans="1:6" x14ac:dyDescent="0.25">
      <c r="A217" t="s">
        <v>28</v>
      </c>
      <c r="B217" t="s">
        <v>608</v>
      </c>
      <c r="C217" t="s">
        <v>609</v>
      </c>
      <c r="D217" t="s">
        <v>610</v>
      </c>
      <c r="F217" t="s">
        <v>159</v>
      </c>
    </row>
    <row r="218" spans="1:6" x14ac:dyDescent="0.25">
      <c r="A218" t="s">
        <v>28</v>
      </c>
      <c r="B218" t="s">
        <v>611</v>
      </c>
      <c r="C218" t="s">
        <v>612</v>
      </c>
      <c r="D218" t="s">
        <v>613</v>
      </c>
      <c r="F218" t="s">
        <v>159</v>
      </c>
    </row>
    <row r="219" spans="1:6" x14ac:dyDescent="0.25">
      <c r="A219" t="s">
        <v>28</v>
      </c>
      <c r="B219" t="s">
        <v>614</v>
      </c>
      <c r="C219" t="s">
        <v>615</v>
      </c>
      <c r="D219" t="s">
        <v>616</v>
      </c>
      <c r="F219" t="s">
        <v>159</v>
      </c>
    </row>
    <row r="220" spans="1:6" x14ac:dyDescent="0.25">
      <c r="A220" t="s">
        <v>28</v>
      </c>
      <c r="B220" t="s">
        <v>617</v>
      </c>
      <c r="C220" t="s">
        <v>618</v>
      </c>
      <c r="D220" t="s">
        <v>619</v>
      </c>
      <c r="F220" t="s">
        <v>159</v>
      </c>
    </row>
    <row r="221" spans="1:6" x14ac:dyDescent="0.25">
      <c r="A221" t="s">
        <v>28</v>
      </c>
      <c r="B221" t="s">
        <v>620</v>
      </c>
      <c r="C221" t="s">
        <v>621</v>
      </c>
      <c r="D221" t="s">
        <v>622</v>
      </c>
      <c r="F221" t="s">
        <v>159</v>
      </c>
    </row>
    <row r="222" spans="1:6" x14ac:dyDescent="0.25">
      <c r="A222" t="s">
        <v>28</v>
      </c>
      <c r="B222" t="s">
        <v>623</v>
      </c>
      <c r="C222" t="s">
        <v>624</v>
      </c>
      <c r="D222" t="s">
        <v>625</v>
      </c>
      <c r="F222" t="s">
        <v>159</v>
      </c>
    </row>
    <row r="223" spans="1:6" x14ac:dyDescent="0.25">
      <c r="A223" t="s">
        <v>28</v>
      </c>
      <c r="B223" t="s">
        <v>626</v>
      </c>
      <c r="C223" t="s">
        <v>627</v>
      </c>
      <c r="D223" t="s">
        <v>628</v>
      </c>
      <c r="F223" t="s">
        <v>159</v>
      </c>
    </row>
    <row r="224" spans="1:6" x14ac:dyDescent="0.25">
      <c r="A224" t="s">
        <v>28</v>
      </c>
      <c r="B224" t="s">
        <v>629</v>
      </c>
      <c r="C224" t="s">
        <v>630</v>
      </c>
      <c r="D224" t="s">
        <v>631</v>
      </c>
      <c r="F224" t="s">
        <v>159</v>
      </c>
    </row>
    <row r="225" spans="1:6" x14ac:dyDescent="0.25">
      <c r="A225" t="s">
        <v>28</v>
      </c>
      <c r="B225" t="s">
        <v>632</v>
      </c>
      <c r="C225" t="s">
        <v>633</v>
      </c>
      <c r="D225" t="s">
        <v>634</v>
      </c>
      <c r="F225" t="s">
        <v>159</v>
      </c>
    </row>
    <row r="226" spans="1:6" x14ac:dyDescent="0.25">
      <c r="A226" t="s">
        <v>28</v>
      </c>
      <c r="B226" t="s">
        <v>635</v>
      </c>
      <c r="C226" t="s">
        <v>636</v>
      </c>
      <c r="D226" t="s">
        <v>637</v>
      </c>
      <c r="F226" t="s">
        <v>159</v>
      </c>
    </row>
    <row r="227" spans="1:6" x14ac:dyDescent="0.25">
      <c r="A227" t="s">
        <v>28</v>
      </c>
      <c r="B227" t="s">
        <v>638</v>
      </c>
      <c r="C227" t="s">
        <v>639</v>
      </c>
      <c r="D227" t="s">
        <v>640</v>
      </c>
      <c r="F227" t="s">
        <v>159</v>
      </c>
    </row>
    <row r="228" spans="1:6" x14ac:dyDescent="0.25">
      <c r="A228" t="s">
        <v>28</v>
      </c>
      <c r="B228" t="s">
        <v>641</v>
      </c>
      <c r="C228" t="s">
        <v>642</v>
      </c>
      <c r="D228" t="s">
        <v>643</v>
      </c>
      <c r="F228" t="s">
        <v>159</v>
      </c>
    </row>
    <row r="229" spans="1:6" x14ac:dyDescent="0.25">
      <c r="A229" t="s">
        <v>28</v>
      </c>
      <c r="B229" t="s">
        <v>644</v>
      </c>
      <c r="C229" t="s">
        <v>645</v>
      </c>
      <c r="D229" t="s">
        <v>646</v>
      </c>
      <c r="F229" t="s">
        <v>159</v>
      </c>
    </row>
    <row r="230" spans="1:6" x14ac:dyDescent="0.25">
      <c r="A230" t="s">
        <v>28</v>
      </c>
      <c r="B230" t="s">
        <v>647</v>
      </c>
      <c r="C230" t="s">
        <v>648</v>
      </c>
      <c r="D230" t="s">
        <v>649</v>
      </c>
      <c r="F230" t="s">
        <v>159</v>
      </c>
    </row>
    <row r="231" spans="1:6" x14ac:dyDescent="0.25">
      <c r="A231" t="s">
        <v>28</v>
      </c>
      <c r="B231" t="s">
        <v>650</v>
      </c>
      <c r="C231" t="s">
        <v>651</v>
      </c>
      <c r="D231" t="s">
        <v>652</v>
      </c>
      <c r="F231" t="s">
        <v>159</v>
      </c>
    </row>
    <row r="232" spans="1:6" x14ac:dyDescent="0.25">
      <c r="A232" t="s">
        <v>28</v>
      </c>
      <c r="B232" t="s">
        <v>653</v>
      </c>
      <c r="C232" t="s">
        <v>654</v>
      </c>
      <c r="D232" t="s">
        <v>655</v>
      </c>
      <c r="F232" t="s">
        <v>159</v>
      </c>
    </row>
    <row r="233" spans="1:6" x14ac:dyDescent="0.25">
      <c r="A233" t="s">
        <v>28</v>
      </c>
      <c r="B233" t="s">
        <v>656</v>
      </c>
      <c r="C233" t="s">
        <v>657</v>
      </c>
      <c r="D233" t="s">
        <v>658</v>
      </c>
      <c r="F233" t="s">
        <v>159</v>
      </c>
    </row>
    <row r="234" spans="1:6" x14ac:dyDescent="0.25">
      <c r="A234" t="s">
        <v>28</v>
      </c>
      <c r="B234" t="s">
        <v>659</v>
      </c>
      <c r="C234" t="s">
        <v>660</v>
      </c>
      <c r="D234" t="s">
        <v>661</v>
      </c>
      <c r="F234" t="s">
        <v>159</v>
      </c>
    </row>
    <row r="235" spans="1:6" x14ac:dyDescent="0.25">
      <c r="A235" t="s">
        <v>28</v>
      </c>
      <c r="B235" t="s">
        <v>662</v>
      </c>
      <c r="C235" t="s">
        <v>663</v>
      </c>
      <c r="D235" t="s">
        <v>664</v>
      </c>
      <c r="F235" t="s">
        <v>159</v>
      </c>
    </row>
    <row r="236" spans="1:6" x14ac:dyDescent="0.25">
      <c r="A236" t="s">
        <v>28</v>
      </c>
      <c r="B236" t="s">
        <v>665</v>
      </c>
      <c r="C236" t="s">
        <v>666</v>
      </c>
      <c r="D236" t="s">
        <v>667</v>
      </c>
      <c r="F236" t="s">
        <v>159</v>
      </c>
    </row>
    <row r="237" spans="1:6" x14ac:dyDescent="0.25">
      <c r="A237" t="s">
        <v>28</v>
      </c>
      <c r="B237" t="s">
        <v>668</v>
      </c>
      <c r="C237" t="s">
        <v>669</v>
      </c>
      <c r="D237" t="s">
        <v>670</v>
      </c>
      <c r="F237" t="s">
        <v>159</v>
      </c>
    </row>
    <row r="238" spans="1:6" x14ac:dyDescent="0.25">
      <c r="A238" t="s">
        <v>28</v>
      </c>
      <c r="B238" t="s">
        <v>671</v>
      </c>
      <c r="C238" t="s">
        <v>672</v>
      </c>
      <c r="D238" t="s">
        <v>673</v>
      </c>
      <c r="F238" t="s">
        <v>159</v>
      </c>
    </row>
    <row r="239" spans="1:6" x14ac:dyDescent="0.25">
      <c r="A239" t="s">
        <v>28</v>
      </c>
      <c r="B239" t="s">
        <v>674</v>
      </c>
      <c r="C239" t="s">
        <v>675</v>
      </c>
      <c r="D239" t="s">
        <v>676</v>
      </c>
      <c r="F239" t="s">
        <v>159</v>
      </c>
    </row>
    <row r="240" spans="1:6" x14ac:dyDescent="0.25">
      <c r="A240" t="s">
        <v>28</v>
      </c>
      <c r="B240" t="s">
        <v>677</v>
      </c>
      <c r="C240" t="s">
        <v>678</v>
      </c>
      <c r="D240" t="s">
        <v>679</v>
      </c>
      <c r="F240" t="s">
        <v>159</v>
      </c>
    </row>
    <row r="241" spans="1:6" x14ac:dyDescent="0.25">
      <c r="A241" t="s">
        <v>28</v>
      </c>
      <c r="B241" t="s">
        <v>680</v>
      </c>
      <c r="C241" t="s">
        <v>681</v>
      </c>
      <c r="D241" t="s">
        <v>682</v>
      </c>
      <c r="F241" t="s">
        <v>159</v>
      </c>
    </row>
    <row r="242" spans="1:6" x14ac:dyDescent="0.25">
      <c r="A242" t="s">
        <v>28</v>
      </c>
      <c r="B242" t="s">
        <v>683</v>
      </c>
      <c r="C242" t="s">
        <v>684</v>
      </c>
      <c r="D242" t="s">
        <v>685</v>
      </c>
      <c r="F242" t="s">
        <v>159</v>
      </c>
    </row>
    <row r="243" spans="1:6" x14ac:dyDescent="0.25">
      <c r="A243" t="s">
        <v>28</v>
      </c>
      <c r="B243" t="s">
        <v>686</v>
      </c>
      <c r="C243" t="s">
        <v>687</v>
      </c>
      <c r="D243" t="s">
        <v>688</v>
      </c>
      <c r="F243" t="s">
        <v>159</v>
      </c>
    </row>
    <row r="244" spans="1:6" x14ac:dyDescent="0.25">
      <c r="A244" t="s">
        <v>28</v>
      </c>
      <c r="B244" t="s">
        <v>689</v>
      </c>
      <c r="C244" t="s">
        <v>690</v>
      </c>
      <c r="D244" t="s">
        <v>691</v>
      </c>
      <c r="F244" t="s">
        <v>159</v>
      </c>
    </row>
    <row r="245" spans="1:6" x14ac:dyDescent="0.25">
      <c r="A245" t="s">
        <v>28</v>
      </c>
      <c r="B245" t="s">
        <v>692</v>
      </c>
      <c r="C245" t="s">
        <v>693</v>
      </c>
      <c r="D245" t="s">
        <v>694</v>
      </c>
      <c r="F245" t="s">
        <v>159</v>
      </c>
    </row>
    <row r="246" spans="1:6" x14ac:dyDescent="0.25">
      <c r="A246" t="s">
        <v>28</v>
      </c>
      <c r="B246" t="s">
        <v>695</v>
      </c>
      <c r="C246" t="s">
        <v>696</v>
      </c>
      <c r="D246" t="s">
        <v>697</v>
      </c>
      <c r="F246" t="s">
        <v>159</v>
      </c>
    </row>
    <row r="247" spans="1:6" x14ac:dyDescent="0.25">
      <c r="A247" t="s">
        <v>28</v>
      </c>
      <c r="B247" t="s">
        <v>698</v>
      </c>
      <c r="C247" t="s">
        <v>699</v>
      </c>
      <c r="D247" t="s">
        <v>700</v>
      </c>
      <c r="F247" t="s">
        <v>159</v>
      </c>
    </row>
    <row r="248" spans="1:6" x14ac:dyDescent="0.25">
      <c r="A248" t="s">
        <v>28</v>
      </c>
      <c r="B248" t="s">
        <v>701</v>
      </c>
      <c r="C248" t="s">
        <v>702</v>
      </c>
      <c r="D248" t="s">
        <v>703</v>
      </c>
      <c r="F248" t="s">
        <v>159</v>
      </c>
    </row>
    <row r="249" spans="1:6" x14ac:dyDescent="0.25">
      <c r="A249" t="s">
        <v>28</v>
      </c>
      <c r="B249" t="s">
        <v>704</v>
      </c>
      <c r="C249" t="s">
        <v>705</v>
      </c>
      <c r="D249" t="s">
        <v>706</v>
      </c>
      <c r="F249" t="s">
        <v>159</v>
      </c>
    </row>
    <row r="250" spans="1:6" x14ac:dyDescent="0.25">
      <c r="A250" t="s">
        <v>28</v>
      </c>
      <c r="B250" t="s">
        <v>707</v>
      </c>
      <c r="C250" t="s">
        <v>708</v>
      </c>
      <c r="D250" t="s">
        <v>709</v>
      </c>
      <c r="F250" t="s">
        <v>159</v>
      </c>
    </row>
    <row r="251" spans="1:6" x14ac:dyDescent="0.25">
      <c r="A251" t="s">
        <v>28</v>
      </c>
      <c r="B251" t="s">
        <v>710</v>
      </c>
      <c r="C251" t="s">
        <v>711</v>
      </c>
      <c r="D251" t="s">
        <v>712</v>
      </c>
      <c r="F251" t="s">
        <v>159</v>
      </c>
    </row>
    <row r="252" spans="1:6" x14ac:dyDescent="0.25">
      <c r="A252" t="s">
        <v>28</v>
      </c>
      <c r="B252" t="s">
        <v>713</v>
      </c>
      <c r="C252" t="s">
        <v>714</v>
      </c>
      <c r="D252" t="s">
        <v>715</v>
      </c>
      <c r="F252" t="s">
        <v>162</v>
      </c>
    </row>
    <row r="253" spans="1:6" x14ac:dyDescent="0.25">
      <c r="A253" t="s">
        <v>28</v>
      </c>
      <c r="B253" t="s">
        <v>716</v>
      </c>
      <c r="C253" t="s">
        <v>717</v>
      </c>
      <c r="D253" t="s">
        <v>718</v>
      </c>
      <c r="F253" t="s">
        <v>162</v>
      </c>
    </row>
    <row r="254" spans="1:6" x14ac:dyDescent="0.25">
      <c r="A254" t="s">
        <v>28</v>
      </c>
      <c r="B254" t="s">
        <v>719</v>
      </c>
      <c r="C254" t="s">
        <v>720</v>
      </c>
      <c r="D254" t="s">
        <v>721</v>
      </c>
      <c r="F254" t="s">
        <v>162</v>
      </c>
    </row>
    <row r="255" spans="1:6" x14ac:dyDescent="0.25">
      <c r="A255" t="s">
        <v>28</v>
      </c>
      <c r="B255" t="s">
        <v>722</v>
      </c>
      <c r="C255" t="s">
        <v>723</v>
      </c>
      <c r="D255" t="s">
        <v>724</v>
      </c>
      <c r="F255" t="s">
        <v>162</v>
      </c>
    </row>
    <row r="256" spans="1:6" x14ac:dyDescent="0.25">
      <c r="A256" t="s">
        <v>28</v>
      </c>
      <c r="B256" t="s">
        <v>725</v>
      </c>
      <c r="C256" t="s">
        <v>726</v>
      </c>
      <c r="D256" t="s">
        <v>727</v>
      </c>
      <c r="F256" t="s">
        <v>162</v>
      </c>
    </row>
    <row r="257" spans="1:6" x14ac:dyDescent="0.25">
      <c r="A257" t="s">
        <v>28</v>
      </c>
      <c r="B257" t="s">
        <v>728</v>
      </c>
      <c r="C257" t="s">
        <v>729</v>
      </c>
      <c r="D257" t="s">
        <v>730</v>
      </c>
      <c r="F257" t="s">
        <v>162</v>
      </c>
    </row>
    <row r="258" spans="1:6" x14ac:dyDescent="0.25">
      <c r="A258" t="s">
        <v>28</v>
      </c>
      <c r="B258" t="s">
        <v>731</v>
      </c>
      <c r="C258" t="s">
        <v>732</v>
      </c>
      <c r="D258" t="s">
        <v>733</v>
      </c>
      <c r="F258" t="s">
        <v>162</v>
      </c>
    </row>
    <row r="259" spans="1:6" x14ac:dyDescent="0.25">
      <c r="A259" t="s">
        <v>28</v>
      </c>
      <c r="B259" t="s">
        <v>734</v>
      </c>
      <c r="C259" t="s">
        <v>735</v>
      </c>
      <c r="D259" t="s">
        <v>736</v>
      </c>
      <c r="F259" t="s">
        <v>162</v>
      </c>
    </row>
    <row r="260" spans="1:6" x14ac:dyDescent="0.25">
      <c r="A260" t="s">
        <v>28</v>
      </c>
      <c r="B260" t="s">
        <v>737</v>
      </c>
      <c r="C260" t="s">
        <v>738</v>
      </c>
      <c r="D260" t="s">
        <v>739</v>
      </c>
      <c r="F260" t="s">
        <v>162</v>
      </c>
    </row>
    <row r="261" spans="1:6" x14ac:dyDescent="0.25">
      <c r="A261" t="s">
        <v>28</v>
      </c>
      <c r="B261" t="s">
        <v>740</v>
      </c>
      <c r="C261" t="s">
        <v>741</v>
      </c>
      <c r="D261" t="s">
        <v>742</v>
      </c>
      <c r="F261" t="s">
        <v>162</v>
      </c>
    </row>
    <row r="262" spans="1:6" x14ac:dyDescent="0.25">
      <c r="A262" t="s">
        <v>28</v>
      </c>
      <c r="B262" t="s">
        <v>743</v>
      </c>
      <c r="C262" t="s">
        <v>744</v>
      </c>
      <c r="D262" t="s">
        <v>745</v>
      </c>
      <c r="F262" t="s">
        <v>162</v>
      </c>
    </row>
    <row r="263" spans="1:6" x14ac:dyDescent="0.25">
      <c r="A263" t="s">
        <v>28</v>
      </c>
      <c r="B263" t="s">
        <v>746</v>
      </c>
      <c r="C263" t="s">
        <v>747</v>
      </c>
      <c r="D263" t="s">
        <v>748</v>
      </c>
      <c r="F263" t="s">
        <v>162</v>
      </c>
    </row>
    <row r="264" spans="1:6" x14ac:dyDescent="0.25">
      <c r="A264" t="s">
        <v>28</v>
      </c>
      <c r="B264" t="s">
        <v>749</v>
      </c>
      <c r="C264" t="s">
        <v>750</v>
      </c>
      <c r="D264" t="s">
        <v>751</v>
      </c>
      <c r="F264" t="s">
        <v>162</v>
      </c>
    </row>
    <row r="265" spans="1:6" x14ac:dyDescent="0.25">
      <c r="A265" t="s">
        <v>28</v>
      </c>
      <c r="B265" t="s">
        <v>752</v>
      </c>
      <c r="C265" t="s">
        <v>753</v>
      </c>
      <c r="D265" t="s">
        <v>754</v>
      </c>
      <c r="F265" t="s">
        <v>162</v>
      </c>
    </row>
    <row r="266" spans="1:6" x14ac:dyDescent="0.25">
      <c r="A266" t="s">
        <v>28</v>
      </c>
      <c r="B266" t="s">
        <v>755</v>
      </c>
      <c r="C266" t="s">
        <v>756</v>
      </c>
      <c r="D266" t="s">
        <v>757</v>
      </c>
      <c r="F266" t="s">
        <v>162</v>
      </c>
    </row>
    <row r="267" spans="1:6" x14ac:dyDescent="0.25">
      <c r="A267" t="s">
        <v>28</v>
      </c>
      <c r="B267" t="s">
        <v>758</v>
      </c>
      <c r="C267" t="s">
        <v>759</v>
      </c>
      <c r="D267" t="s">
        <v>760</v>
      </c>
      <c r="F267" t="s">
        <v>162</v>
      </c>
    </row>
    <row r="268" spans="1:6" x14ac:dyDescent="0.25">
      <c r="A268" t="s">
        <v>28</v>
      </c>
      <c r="B268" t="s">
        <v>761</v>
      </c>
      <c r="C268" t="s">
        <v>762</v>
      </c>
      <c r="D268" t="s">
        <v>763</v>
      </c>
      <c r="F268" t="s">
        <v>165</v>
      </c>
    </row>
    <row r="269" spans="1:6" x14ac:dyDescent="0.25">
      <c r="A269" t="s">
        <v>28</v>
      </c>
      <c r="B269" t="s">
        <v>764</v>
      </c>
      <c r="C269" t="s">
        <v>765</v>
      </c>
      <c r="D269" t="s">
        <v>766</v>
      </c>
      <c r="F269" t="s">
        <v>165</v>
      </c>
    </row>
    <row r="270" spans="1:6" x14ac:dyDescent="0.25">
      <c r="A270" t="s">
        <v>28</v>
      </c>
      <c r="B270" t="s">
        <v>767</v>
      </c>
      <c r="C270" t="s">
        <v>768</v>
      </c>
      <c r="D270" t="s">
        <v>769</v>
      </c>
      <c r="F270" t="s">
        <v>165</v>
      </c>
    </row>
    <row r="271" spans="1:6" x14ac:dyDescent="0.25">
      <c r="A271" t="s">
        <v>28</v>
      </c>
      <c r="B271" t="s">
        <v>770</v>
      </c>
      <c r="C271" t="s">
        <v>771</v>
      </c>
      <c r="D271" t="s">
        <v>772</v>
      </c>
      <c r="F271" t="s">
        <v>165</v>
      </c>
    </row>
    <row r="272" spans="1:6" x14ac:dyDescent="0.25">
      <c r="A272" t="s">
        <v>28</v>
      </c>
      <c r="B272" t="s">
        <v>773</v>
      </c>
      <c r="C272" t="s">
        <v>774</v>
      </c>
      <c r="D272" t="s">
        <v>775</v>
      </c>
      <c r="F272" t="s">
        <v>165</v>
      </c>
    </row>
    <row r="273" spans="1:6" x14ac:dyDescent="0.25">
      <c r="A273" t="s">
        <v>28</v>
      </c>
      <c r="B273" t="s">
        <v>776</v>
      </c>
      <c r="C273" t="s">
        <v>777</v>
      </c>
      <c r="D273" t="s">
        <v>778</v>
      </c>
      <c r="F273" t="s">
        <v>165</v>
      </c>
    </row>
    <row r="274" spans="1:6" x14ac:dyDescent="0.25">
      <c r="A274" t="s">
        <v>28</v>
      </c>
      <c r="B274" t="s">
        <v>779</v>
      </c>
      <c r="C274" t="s">
        <v>780</v>
      </c>
      <c r="D274" t="s">
        <v>781</v>
      </c>
      <c r="F274" t="s">
        <v>165</v>
      </c>
    </row>
    <row r="275" spans="1:6" x14ac:dyDescent="0.25">
      <c r="A275" t="s">
        <v>28</v>
      </c>
      <c r="B275" t="s">
        <v>782</v>
      </c>
      <c r="C275" t="s">
        <v>783</v>
      </c>
      <c r="D275" t="s">
        <v>784</v>
      </c>
      <c r="F275" t="s">
        <v>165</v>
      </c>
    </row>
    <row r="276" spans="1:6" x14ac:dyDescent="0.25">
      <c r="A276" t="s">
        <v>28</v>
      </c>
      <c r="B276" t="s">
        <v>785</v>
      </c>
      <c r="C276" t="s">
        <v>786</v>
      </c>
      <c r="D276" t="s">
        <v>787</v>
      </c>
      <c r="F276" t="s">
        <v>165</v>
      </c>
    </row>
    <row r="277" spans="1:6" x14ac:dyDescent="0.25">
      <c r="A277" t="s">
        <v>28</v>
      </c>
      <c r="B277" t="s">
        <v>788</v>
      </c>
      <c r="C277" t="s">
        <v>789</v>
      </c>
      <c r="D277" t="s">
        <v>790</v>
      </c>
      <c r="F277" t="s">
        <v>165</v>
      </c>
    </row>
    <row r="278" spans="1:6" x14ac:dyDescent="0.25">
      <c r="A278" t="s">
        <v>28</v>
      </c>
      <c r="B278" t="s">
        <v>791</v>
      </c>
      <c r="C278" t="s">
        <v>792</v>
      </c>
      <c r="D278" t="s">
        <v>793</v>
      </c>
      <c r="F278" t="s">
        <v>165</v>
      </c>
    </row>
    <row r="279" spans="1:6" x14ac:dyDescent="0.25">
      <c r="A279" t="s">
        <v>28</v>
      </c>
      <c r="B279" t="s">
        <v>794</v>
      </c>
      <c r="C279" t="s">
        <v>795</v>
      </c>
      <c r="D279" t="s">
        <v>796</v>
      </c>
      <c r="F279" t="s">
        <v>165</v>
      </c>
    </row>
    <row r="280" spans="1:6" x14ac:dyDescent="0.25">
      <c r="A280" t="s">
        <v>28</v>
      </c>
      <c r="B280" t="s">
        <v>797</v>
      </c>
      <c r="C280" t="s">
        <v>798</v>
      </c>
      <c r="D280" t="s">
        <v>799</v>
      </c>
      <c r="F280" t="s">
        <v>165</v>
      </c>
    </row>
    <row r="281" spans="1:6" x14ac:dyDescent="0.25">
      <c r="A281" t="s">
        <v>28</v>
      </c>
      <c r="B281" t="s">
        <v>800</v>
      </c>
      <c r="C281" t="s">
        <v>801</v>
      </c>
      <c r="D281" t="s">
        <v>802</v>
      </c>
      <c r="F281" t="s">
        <v>165</v>
      </c>
    </row>
    <row r="282" spans="1:6" x14ac:dyDescent="0.25">
      <c r="A282" t="s">
        <v>28</v>
      </c>
      <c r="B282" t="s">
        <v>803</v>
      </c>
      <c r="C282" t="s">
        <v>804</v>
      </c>
      <c r="D282" t="s">
        <v>805</v>
      </c>
      <c r="F282" t="s">
        <v>165</v>
      </c>
    </row>
    <row r="283" spans="1:6" x14ac:dyDescent="0.25">
      <c r="A283" t="s">
        <v>28</v>
      </c>
      <c r="B283" t="s">
        <v>806</v>
      </c>
      <c r="C283" t="s">
        <v>807</v>
      </c>
      <c r="D283" t="s">
        <v>808</v>
      </c>
      <c r="F283" t="s">
        <v>165</v>
      </c>
    </row>
    <row r="284" spans="1:6" x14ac:dyDescent="0.25">
      <c r="A284" t="s">
        <v>28</v>
      </c>
      <c r="B284" t="s">
        <v>809</v>
      </c>
      <c r="C284" t="s">
        <v>810</v>
      </c>
      <c r="D284" t="s">
        <v>811</v>
      </c>
      <c r="F284" t="s">
        <v>165</v>
      </c>
    </row>
    <row r="285" spans="1:6" x14ac:dyDescent="0.25">
      <c r="A285" t="s">
        <v>28</v>
      </c>
      <c r="B285" t="s">
        <v>812</v>
      </c>
      <c r="C285" t="s">
        <v>813</v>
      </c>
      <c r="D285" t="s">
        <v>814</v>
      </c>
      <c r="F285" t="s">
        <v>165</v>
      </c>
    </row>
    <row r="286" spans="1:6" x14ac:dyDescent="0.25">
      <c r="A286" t="s">
        <v>28</v>
      </c>
      <c r="B286" t="s">
        <v>815</v>
      </c>
      <c r="C286" t="s">
        <v>816</v>
      </c>
      <c r="D286" t="s">
        <v>817</v>
      </c>
      <c r="F286" t="s">
        <v>165</v>
      </c>
    </row>
    <row r="287" spans="1:6" x14ac:dyDescent="0.25">
      <c r="A287" t="s">
        <v>28</v>
      </c>
      <c r="B287" t="s">
        <v>818</v>
      </c>
      <c r="C287" t="s">
        <v>819</v>
      </c>
      <c r="D287" t="s">
        <v>820</v>
      </c>
      <c r="F287" t="s">
        <v>165</v>
      </c>
    </row>
    <row r="288" spans="1:6" x14ac:dyDescent="0.25">
      <c r="A288" t="s">
        <v>28</v>
      </c>
      <c r="B288" t="s">
        <v>821</v>
      </c>
      <c r="C288" t="s">
        <v>822</v>
      </c>
      <c r="D288" t="s">
        <v>823</v>
      </c>
      <c r="F288" t="s">
        <v>165</v>
      </c>
    </row>
    <row r="289" spans="1:6" x14ac:dyDescent="0.25">
      <c r="A289" t="s">
        <v>28</v>
      </c>
      <c r="B289" t="s">
        <v>824</v>
      </c>
      <c r="C289" t="s">
        <v>825</v>
      </c>
      <c r="D289" t="s">
        <v>826</v>
      </c>
      <c r="F289" t="s">
        <v>165</v>
      </c>
    </row>
    <row r="290" spans="1:6" x14ac:dyDescent="0.25">
      <c r="A290" t="s">
        <v>28</v>
      </c>
      <c r="B290" t="s">
        <v>827</v>
      </c>
      <c r="C290" t="s">
        <v>828</v>
      </c>
      <c r="D290" t="s">
        <v>829</v>
      </c>
      <c r="F290" t="s">
        <v>165</v>
      </c>
    </row>
    <row r="291" spans="1:6" x14ac:dyDescent="0.25">
      <c r="A291" t="s">
        <v>28</v>
      </c>
      <c r="B291" t="s">
        <v>830</v>
      </c>
      <c r="C291" t="s">
        <v>831</v>
      </c>
      <c r="D291" t="s">
        <v>832</v>
      </c>
      <c r="F291" t="s">
        <v>165</v>
      </c>
    </row>
    <row r="292" spans="1:6" x14ac:dyDescent="0.25">
      <c r="A292" t="s">
        <v>28</v>
      </c>
      <c r="B292" t="s">
        <v>833</v>
      </c>
      <c r="C292" t="s">
        <v>834</v>
      </c>
      <c r="D292" t="s">
        <v>835</v>
      </c>
      <c r="F292" t="s">
        <v>165</v>
      </c>
    </row>
    <row r="293" spans="1:6" x14ac:dyDescent="0.25">
      <c r="A293" t="s">
        <v>28</v>
      </c>
      <c r="B293" t="s">
        <v>836</v>
      </c>
      <c r="C293" t="s">
        <v>837</v>
      </c>
      <c r="D293" t="s">
        <v>838</v>
      </c>
      <c r="F293" t="s">
        <v>165</v>
      </c>
    </row>
    <row r="294" spans="1:6" x14ac:dyDescent="0.25">
      <c r="A294" t="s">
        <v>28</v>
      </c>
      <c r="B294" t="s">
        <v>839</v>
      </c>
      <c r="C294" t="s">
        <v>840</v>
      </c>
      <c r="D294" t="s">
        <v>841</v>
      </c>
      <c r="F294" t="s">
        <v>165</v>
      </c>
    </row>
    <row r="295" spans="1:6" x14ac:dyDescent="0.25">
      <c r="A295" t="s">
        <v>28</v>
      </c>
      <c r="B295" t="s">
        <v>842</v>
      </c>
      <c r="C295" t="s">
        <v>843</v>
      </c>
      <c r="D295" t="s">
        <v>844</v>
      </c>
      <c r="F295" t="s">
        <v>165</v>
      </c>
    </row>
    <row r="296" spans="1:6" x14ac:dyDescent="0.25">
      <c r="A296" t="s">
        <v>28</v>
      </c>
      <c r="B296" t="s">
        <v>845</v>
      </c>
      <c r="C296" t="s">
        <v>846</v>
      </c>
      <c r="D296" t="s">
        <v>847</v>
      </c>
      <c r="F296" t="s">
        <v>165</v>
      </c>
    </row>
    <row r="297" spans="1:6" x14ac:dyDescent="0.25">
      <c r="A297" t="s">
        <v>28</v>
      </c>
      <c r="B297" t="s">
        <v>848</v>
      </c>
      <c r="C297" t="s">
        <v>849</v>
      </c>
      <c r="D297" t="s">
        <v>850</v>
      </c>
      <c r="F297" t="s">
        <v>165</v>
      </c>
    </row>
    <row r="298" spans="1:6" x14ac:dyDescent="0.25">
      <c r="A298" t="s">
        <v>28</v>
      </c>
      <c r="B298" t="s">
        <v>851</v>
      </c>
      <c r="C298" t="s">
        <v>852</v>
      </c>
      <c r="D298" t="s">
        <v>853</v>
      </c>
      <c r="F298" t="s">
        <v>165</v>
      </c>
    </row>
    <row r="299" spans="1:6" x14ac:dyDescent="0.25">
      <c r="A299" t="s">
        <v>28</v>
      </c>
      <c r="B299" t="s">
        <v>854</v>
      </c>
      <c r="C299" t="s">
        <v>855</v>
      </c>
      <c r="D299" t="s">
        <v>856</v>
      </c>
      <c r="F299" t="s">
        <v>165</v>
      </c>
    </row>
    <row r="300" spans="1:6" x14ac:dyDescent="0.25">
      <c r="A300" t="s">
        <v>28</v>
      </c>
      <c r="B300" t="s">
        <v>857</v>
      </c>
      <c r="C300" t="s">
        <v>858</v>
      </c>
      <c r="D300" t="s">
        <v>859</v>
      </c>
      <c r="F300" t="s">
        <v>165</v>
      </c>
    </row>
    <row r="301" spans="1:6" x14ac:dyDescent="0.25">
      <c r="A301" t="s">
        <v>28</v>
      </c>
      <c r="B301" t="s">
        <v>860</v>
      </c>
      <c r="C301" t="s">
        <v>861</v>
      </c>
      <c r="D301" t="s">
        <v>862</v>
      </c>
      <c r="F301" t="s">
        <v>165</v>
      </c>
    </row>
    <row r="302" spans="1:6" x14ac:dyDescent="0.25">
      <c r="A302" t="s">
        <v>28</v>
      </c>
      <c r="B302" t="s">
        <v>863</v>
      </c>
      <c r="C302" t="s">
        <v>864</v>
      </c>
      <c r="D302" t="s">
        <v>865</v>
      </c>
      <c r="F302" t="s">
        <v>165</v>
      </c>
    </row>
    <row r="303" spans="1:6" x14ac:dyDescent="0.25">
      <c r="A303" t="s">
        <v>28</v>
      </c>
      <c r="B303" t="s">
        <v>866</v>
      </c>
      <c r="C303" t="s">
        <v>867</v>
      </c>
      <c r="D303" t="s">
        <v>868</v>
      </c>
      <c r="F303" t="s">
        <v>165</v>
      </c>
    </row>
    <row r="304" spans="1:6" x14ac:dyDescent="0.25">
      <c r="A304" t="s">
        <v>28</v>
      </c>
      <c r="B304" t="s">
        <v>869</v>
      </c>
      <c r="C304" t="s">
        <v>870</v>
      </c>
      <c r="D304" t="s">
        <v>871</v>
      </c>
      <c r="F304" t="s">
        <v>165</v>
      </c>
    </row>
    <row r="305" spans="1:6" x14ac:dyDescent="0.25">
      <c r="A305" t="s">
        <v>28</v>
      </c>
      <c r="B305" t="s">
        <v>872</v>
      </c>
      <c r="C305" t="s">
        <v>873</v>
      </c>
      <c r="D305" t="s">
        <v>874</v>
      </c>
      <c r="F305" t="s">
        <v>165</v>
      </c>
    </row>
    <row r="306" spans="1:6" x14ac:dyDescent="0.25">
      <c r="A306" t="s">
        <v>28</v>
      </c>
      <c r="B306" t="s">
        <v>875</v>
      </c>
      <c r="C306" t="s">
        <v>876</v>
      </c>
      <c r="D306" t="s">
        <v>877</v>
      </c>
      <c r="F306" t="s">
        <v>165</v>
      </c>
    </row>
    <row r="307" spans="1:6" x14ac:dyDescent="0.25">
      <c r="A307" t="s">
        <v>28</v>
      </c>
      <c r="B307" t="s">
        <v>878</v>
      </c>
      <c r="C307" t="s">
        <v>879</v>
      </c>
      <c r="D307" t="s">
        <v>880</v>
      </c>
      <c r="F307" t="s">
        <v>165</v>
      </c>
    </row>
    <row r="308" spans="1:6" x14ac:dyDescent="0.25">
      <c r="A308" t="s">
        <v>28</v>
      </c>
      <c r="B308" t="s">
        <v>881</v>
      </c>
      <c r="C308" t="s">
        <v>882</v>
      </c>
      <c r="D308" t="s">
        <v>883</v>
      </c>
      <c r="F308" t="s">
        <v>165</v>
      </c>
    </row>
    <row r="309" spans="1:6" x14ac:dyDescent="0.25">
      <c r="A309" t="s">
        <v>28</v>
      </c>
      <c r="B309" t="s">
        <v>884</v>
      </c>
      <c r="C309" t="s">
        <v>885</v>
      </c>
      <c r="D309" t="s">
        <v>886</v>
      </c>
      <c r="F309" t="s">
        <v>165</v>
      </c>
    </row>
    <row r="310" spans="1:6" x14ac:dyDescent="0.25">
      <c r="A310" t="s">
        <v>28</v>
      </c>
      <c r="B310" t="s">
        <v>887</v>
      </c>
      <c r="C310" t="s">
        <v>888</v>
      </c>
      <c r="D310" t="s">
        <v>889</v>
      </c>
      <c r="F310" t="s">
        <v>165</v>
      </c>
    </row>
    <row r="311" spans="1:6" x14ac:dyDescent="0.25">
      <c r="A311" t="s">
        <v>28</v>
      </c>
      <c r="B311" t="s">
        <v>890</v>
      </c>
      <c r="C311" t="s">
        <v>891</v>
      </c>
      <c r="D311" t="s">
        <v>892</v>
      </c>
      <c r="F311" t="s">
        <v>165</v>
      </c>
    </row>
    <row r="312" spans="1:6" x14ac:dyDescent="0.25">
      <c r="A312" t="s">
        <v>28</v>
      </c>
      <c r="B312" t="s">
        <v>893</v>
      </c>
      <c r="C312" t="s">
        <v>894</v>
      </c>
      <c r="D312" t="s">
        <v>895</v>
      </c>
      <c r="F312" t="s">
        <v>165</v>
      </c>
    </row>
    <row r="313" spans="1:6" x14ac:dyDescent="0.25">
      <c r="A313" t="s">
        <v>28</v>
      </c>
      <c r="B313" t="s">
        <v>896</v>
      </c>
      <c r="C313" t="s">
        <v>897</v>
      </c>
      <c r="D313" t="s">
        <v>898</v>
      </c>
      <c r="F313" t="s">
        <v>165</v>
      </c>
    </row>
    <row r="314" spans="1:6" x14ac:dyDescent="0.25">
      <c r="A314" t="s">
        <v>28</v>
      </c>
      <c r="B314" t="s">
        <v>899</v>
      </c>
      <c r="C314" t="s">
        <v>900</v>
      </c>
      <c r="D314" t="s">
        <v>901</v>
      </c>
      <c r="F314" t="s">
        <v>165</v>
      </c>
    </row>
    <row r="315" spans="1:6" x14ac:dyDescent="0.25">
      <c r="A315" t="s">
        <v>28</v>
      </c>
      <c r="B315" t="s">
        <v>902</v>
      </c>
      <c r="C315" t="s">
        <v>903</v>
      </c>
      <c r="D315" t="s">
        <v>904</v>
      </c>
      <c r="F315" t="s">
        <v>165</v>
      </c>
    </row>
    <row r="316" spans="1:6" x14ac:dyDescent="0.25">
      <c r="A316" t="s">
        <v>28</v>
      </c>
      <c r="B316" t="s">
        <v>905</v>
      </c>
      <c r="C316" t="s">
        <v>906</v>
      </c>
      <c r="D316" t="s">
        <v>907</v>
      </c>
      <c r="F316" t="s">
        <v>165</v>
      </c>
    </row>
    <row r="317" spans="1:6" x14ac:dyDescent="0.25">
      <c r="A317" t="s">
        <v>28</v>
      </c>
      <c r="B317" t="s">
        <v>908</v>
      </c>
      <c r="C317" t="s">
        <v>909</v>
      </c>
      <c r="D317" t="s">
        <v>910</v>
      </c>
      <c r="F317" t="s">
        <v>165</v>
      </c>
    </row>
    <row r="318" spans="1:6" x14ac:dyDescent="0.25">
      <c r="A318" t="s">
        <v>28</v>
      </c>
      <c r="B318" t="s">
        <v>911</v>
      </c>
      <c r="C318" t="s">
        <v>912</v>
      </c>
      <c r="D318" t="s">
        <v>913</v>
      </c>
      <c r="F318" t="s">
        <v>165</v>
      </c>
    </row>
    <row r="319" spans="1:6" x14ac:dyDescent="0.25">
      <c r="A319" t="s">
        <v>28</v>
      </c>
      <c r="B319" t="s">
        <v>914</v>
      </c>
      <c r="C319" t="s">
        <v>915</v>
      </c>
      <c r="D319" t="s">
        <v>916</v>
      </c>
      <c r="F319" t="s">
        <v>165</v>
      </c>
    </row>
    <row r="320" spans="1:6" x14ac:dyDescent="0.25">
      <c r="A320" t="s">
        <v>28</v>
      </c>
      <c r="B320" t="s">
        <v>917</v>
      </c>
      <c r="C320" t="s">
        <v>918</v>
      </c>
      <c r="D320" t="s">
        <v>919</v>
      </c>
      <c r="F320" t="s">
        <v>165</v>
      </c>
    </row>
    <row r="321" spans="1:6" x14ac:dyDescent="0.25">
      <c r="A321" t="s">
        <v>28</v>
      </c>
      <c r="B321" t="s">
        <v>920</v>
      </c>
      <c r="C321" t="s">
        <v>921</v>
      </c>
      <c r="D321" t="s">
        <v>922</v>
      </c>
      <c r="F321" t="s">
        <v>165</v>
      </c>
    </row>
    <row r="322" spans="1:6" x14ac:dyDescent="0.25">
      <c r="A322" t="s">
        <v>28</v>
      </c>
      <c r="B322" t="s">
        <v>923</v>
      </c>
      <c r="C322" t="s">
        <v>924</v>
      </c>
      <c r="D322" t="s">
        <v>925</v>
      </c>
      <c r="F322" t="s">
        <v>168</v>
      </c>
    </row>
    <row r="323" spans="1:6" x14ac:dyDescent="0.25">
      <c r="A323" t="s">
        <v>28</v>
      </c>
      <c r="B323" t="s">
        <v>926</v>
      </c>
      <c r="C323" t="s">
        <v>927</v>
      </c>
      <c r="D323" t="s">
        <v>928</v>
      </c>
      <c r="F323" t="s">
        <v>168</v>
      </c>
    </row>
    <row r="324" spans="1:6" x14ac:dyDescent="0.25">
      <c r="A324" t="s">
        <v>28</v>
      </c>
      <c r="B324" t="s">
        <v>929</v>
      </c>
      <c r="C324" t="s">
        <v>930</v>
      </c>
      <c r="D324" t="s">
        <v>931</v>
      </c>
      <c r="F324" t="s">
        <v>168</v>
      </c>
    </row>
    <row r="325" spans="1:6" x14ac:dyDescent="0.25">
      <c r="A325" t="s">
        <v>28</v>
      </c>
      <c r="B325" t="s">
        <v>932</v>
      </c>
      <c r="C325" t="s">
        <v>933</v>
      </c>
      <c r="D325" t="s">
        <v>934</v>
      </c>
      <c r="F325" t="s">
        <v>168</v>
      </c>
    </row>
    <row r="326" spans="1:6" x14ac:dyDescent="0.25">
      <c r="A326" t="s">
        <v>28</v>
      </c>
      <c r="B326" t="s">
        <v>935</v>
      </c>
      <c r="C326" t="s">
        <v>936</v>
      </c>
      <c r="D326" t="s">
        <v>937</v>
      </c>
      <c r="F326" t="s">
        <v>168</v>
      </c>
    </row>
    <row r="327" spans="1:6" x14ac:dyDescent="0.25">
      <c r="A327" t="s">
        <v>28</v>
      </c>
      <c r="B327" t="s">
        <v>938</v>
      </c>
      <c r="C327" t="s">
        <v>939</v>
      </c>
      <c r="D327" t="s">
        <v>940</v>
      </c>
      <c r="F327" t="s">
        <v>168</v>
      </c>
    </row>
    <row r="328" spans="1:6" x14ac:dyDescent="0.25">
      <c r="A328" t="s">
        <v>28</v>
      </c>
      <c r="B328" t="s">
        <v>941</v>
      </c>
      <c r="C328" t="s">
        <v>942</v>
      </c>
      <c r="D328" t="s">
        <v>943</v>
      </c>
      <c r="F328" t="s">
        <v>168</v>
      </c>
    </row>
    <row r="329" spans="1:6" x14ac:dyDescent="0.25">
      <c r="A329" t="s">
        <v>28</v>
      </c>
      <c r="B329" t="s">
        <v>944</v>
      </c>
      <c r="C329" t="s">
        <v>945</v>
      </c>
      <c r="D329" t="s">
        <v>946</v>
      </c>
      <c r="F329" t="s">
        <v>168</v>
      </c>
    </row>
    <row r="330" spans="1:6" x14ac:dyDescent="0.25">
      <c r="A330" t="s">
        <v>28</v>
      </c>
      <c r="B330" t="s">
        <v>947</v>
      </c>
      <c r="C330" t="s">
        <v>948</v>
      </c>
      <c r="D330" t="s">
        <v>949</v>
      </c>
      <c r="F330" t="s">
        <v>168</v>
      </c>
    </row>
    <row r="331" spans="1:6" x14ac:dyDescent="0.25">
      <c r="A331" t="s">
        <v>28</v>
      </c>
      <c r="B331" t="s">
        <v>950</v>
      </c>
      <c r="C331" t="s">
        <v>951</v>
      </c>
      <c r="D331" t="s">
        <v>952</v>
      </c>
      <c r="F331" t="s">
        <v>168</v>
      </c>
    </row>
    <row r="332" spans="1:6" x14ac:dyDescent="0.25">
      <c r="A332" t="s">
        <v>28</v>
      </c>
      <c r="B332" t="s">
        <v>953</v>
      </c>
      <c r="C332" t="s">
        <v>954</v>
      </c>
      <c r="D332" t="s">
        <v>955</v>
      </c>
      <c r="F332" t="s">
        <v>168</v>
      </c>
    </row>
    <row r="333" spans="1:6" x14ac:dyDescent="0.25">
      <c r="A333" t="s">
        <v>28</v>
      </c>
      <c r="B333" t="s">
        <v>956</v>
      </c>
      <c r="C333" t="s">
        <v>957</v>
      </c>
      <c r="D333" t="s">
        <v>958</v>
      </c>
      <c r="F333" t="s">
        <v>168</v>
      </c>
    </row>
    <row r="334" spans="1:6" x14ac:dyDescent="0.25">
      <c r="A334" t="s">
        <v>28</v>
      </c>
      <c r="B334" t="s">
        <v>959</v>
      </c>
      <c r="C334" t="s">
        <v>960</v>
      </c>
      <c r="D334" t="s">
        <v>961</v>
      </c>
      <c r="F334" t="s">
        <v>168</v>
      </c>
    </row>
    <row r="335" spans="1:6" x14ac:dyDescent="0.25">
      <c r="A335" t="s">
        <v>28</v>
      </c>
      <c r="B335" t="s">
        <v>962</v>
      </c>
      <c r="C335" t="s">
        <v>169</v>
      </c>
      <c r="D335" t="s">
        <v>170</v>
      </c>
      <c r="F335" t="s">
        <v>168</v>
      </c>
    </row>
    <row r="336" spans="1:6" x14ac:dyDescent="0.25">
      <c r="A336" t="s">
        <v>28</v>
      </c>
      <c r="B336" t="s">
        <v>963</v>
      </c>
      <c r="C336" t="s">
        <v>964</v>
      </c>
      <c r="D336" t="s">
        <v>965</v>
      </c>
      <c r="F336" t="s">
        <v>168</v>
      </c>
    </row>
    <row r="337" spans="1:6" x14ac:dyDescent="0.25">
      <c r="A337" t="s">
        <v>28</v>
      </c>
      <c r="B337" t="s">
        <v>966</v>
      </c>
      <c r="C337" t="s">
        <v>967</v>
      </c>
      <c r="D337" t="s">
        <v>968</v>
      </c>
      <c r="F337" t="s">
        <v>168</v>
      </c>
    </row>
    <row r="338" spans="1:6" x14ac:dyDescent="0.25">
      <c r="A338" t="s">
        <v>28</v>
      </c>
      <c r="B338" t="s">
        <v>969</v>
      </c>
      <c r="C338" t="s">
        <v>970</v>
      </c>
      <c r="D338" t="s">
        <v>971</v>
      </c>
      <c r="F338" t="s">
        <v>168</v>
      </c>
    </row>
    <row r="339" spans="1:6" x14ac:dyDescent="0.25">
      <c r="A339" t="s">
        <v>28</v>
      </c>
      <c r="B339" t="s">
        <v>972</v>
      </c>
      <c r="C339" t="s">
        <v>973</v>
      </c>
      <c r="D339" t="s">
        <v>974</v>
      </c>
      <c r="F339" t="s">
        <v>168</v>
      </c>
    </row>
    <row r="340" spans="1:6" x14ac:dyDescent="0.25">
      <c r="A340" t="s">
        <v>28</v>
      </c>
      <c r="B340" t="s">
        <v>975</v>
      </c>
      <c r="C340" t="s">
        <v>976</v>
      </c>
      <c r="D340" t="s">
        <v>977</v>
      </c>
      <c r="F340" t="s">
        <v>168</v>
      </c>
    </row>
    <row r="341" spans="1:6" x14ac:dyDescent="0.25">
      <c r="A341" t="s">
        <v>28</v>
      </c>
      <c r="B341" t="s">
        <v>978</v>
      </c>
      <c r="C341" t="s">
        <v>979</v>
      </c>
      <c r="D341" t="s">
        <v>980</v>
      </c>
      <c r="F341" t="s">
        <v>168</v>
      </c>
    </row>
    <row r="342" spans="1:6" x14ac:dyDescent="0.25">
      <c r="A342" t="s">
        <v>28</v>
      </c>
      <c r="B342" t="s">
        <v>981</v>
      </c>
      <c r="C342" t="s">
        <v>982</v>
      </c>
      <c r="D342" t="s">
        <v>983</v>
      </c>
      <c r="F342" t="s">
        <v>168</v>
      </c>
    </row>
    <row r="343" spans="1:6" x14ac:dyDescent="0.25">
      <c r="A343" t="s">
        <v>28</v>
      </c>
      <c r="B343" t="s">
        <v>984</v>
      </c>
      <c r="C343" t="s">
        <v>985</v>
      </c>
      <c r="D343" t="s">
        <v>986</v>
      </c>
      <c r="F343" t="s">
        <v>168</v>
      </c>
    </row>
    <row r="344" spans="1:6" x14ac:dyDescent="0.25">
      <c r="A344" t="s">
        <v>28</v>
      </c>
      <c r="B344" t="s">
        <v>987</v>
      </c>
      <c r="C344" t="s">
        <v>988</v>
      </c>
      <c r="D344" t="s">
        <v>989</v>
      </c>
      <c r="F344" t="s">
        <v>168</v>
      </c>
    </row>
    <row r="345" spans="1:6" x14ac:dyDescent="0.25">
      <c r="A345" t="s">
        <v>28</v>
      </c>
      <c r="B345" t="s">
        <v>990</v>
      </c>
      <c r="C345" t="s">
        <v>991</v>
      </c>
      <c r="D345" t="s">
        <v>992</v>
      </c>
      <c r="F345" t="s">
        <v>168</v>
      </c>
    </row>
    <row r="346" spans="1:6" x14ac:dyDescent="0.25">
      <c r="A346" t="s">
        <v>28</v>
      </c>
      <c r="B346" t="s">
        <v>993</v>
      </c>
      <c r="C346" t="s">
        <v>994</v>
      </c>
      <c r="D346" t="s">
        <v>995</v>
      </c>
      <c r="F346" t="s">
        <v>168</v>
      </c>
    </row>
    <row r="347" spans="1:6" x14ac:dyDescent="0.25">
      <c r="A347" t="s">
        <v>28</v>
      </c>
      <c r="B347" t="s">
        <v>996</v>
      </c>
      <c r="C347" t="s">
        <v>997</v>
      </c>
      <c r="D347" t="s">
        <v>998</v>
      </c>
      <c r="F347" t="s">
        <v>168</v>
      </c>
    </row>
    <row r="348" spans="1:6" x14ac:dyDescent="0.25">
      <c r="A348" t="s">
        <v>28</v>
      </c>
      <c r="B348" t="s">
        <v>999</v>
      </c>
      <c r="C348" t="s">
        <v>1000</v>
      </c>
      <c r="D348" t="s">
        <v>1001</v>
      </c>
      <c r="F348" t="s">
        <v>168</v>
      </c>
    </row>
    <row r="349" spans="1:6" x14ac:dyDescent="0.25">
      <c r="A349" t="s">
        <v>28</v>
      </c>
      <c r="B349" t="s">
        <v>1002</v>
      </c>
      <c r="C349" t="s">
        <v>1003</v>
      </c>
      <c r="D349" t="s">
        <v>1004</v>
      </c>
      <c r="F349" t="s">
        <v>168</v>
      </c>
    </row>
    <row r="350" spans="1:6" x14ac:dyDescent="0.25">
      <c r="A350" t="s">
        <v>28</v>
      </c>
      <c r="B350" t="s">
        <v>1005</v>
      </c>
      <c r="C350" t="s">
        <v>1006</v>
      </c>
      <c r="D350" t="s">
        <v>1007</v>
      </c>
      <c r="F350" t="s">
        <v>171</v>
      </c>
    </row>
    <row r="351" spans="1:6" x14ac:dyDescent="0.25">
      <c r="A351" t="s">
        <v>28</v>
      </c>
      <c r="B351" t="s">
        <v>1008</v>
      </c>
      <c r="C351" t="s">
        <v>1009</v>
      </c>
      <c r="D351" t="s">
        <v>1010</v>
      </c>
      <c r="F351" t="s">
        <v>171</v>
      </c>
    </row>
    <row r="352" spans="1:6" x14ac:dyDescent="0.25">
      <c r="A352" t="s">
        <v>28</v>
      </c>
      <c r="B352" t="s">
        <v>1011</v>
      </c>
      <c r="C352" t="s">
        <v>1012</v>
      </c>
      <c r="D352" t="s">
        <v>1013</v>
      </c>
      <c r="F352" t="s">
        <v>171</v>
      </c>
    </row>
    <row r="353" spans="1:6" x14ac:dyDescent="0.25">
      <c r="A353" t="s">
        <v>28</v>
      </c>
      <c r="B353" t="s">
        <v>1014</v>
      </c>
      <c r="C353" t="s">
        <v>1015</v>
      </c>
      <c r="D353" t="s">
        <v>1016</v>
      </c>
      <c r="F353" t="s">
        <v>171</v>
      </c>
    </row>
    <row r="354" spans="1:6" x14ac:dyDescent="0.25">
      <c r="A354" t="s">
        <v>28</v>
      </c>
      <c r="B354" t="s">
        <v>1017</v>
      </c>
      <c r="C354" t="s">
        <v>1018</v>
      </c>
      <c r="D354" t="s">
        <v>1019</v>
      </c>
      <c r="F354" t="s">
        <v>171</v>
      </c>
    </row>
    <row r="355" spans="1:6" x14ac:dyDescent="0.25">
      <c r="A355" t="s">
        <v>28</v>
      </c>
      <c r="B355" t="s">
        <v>1020</v>
      </c>
      <c r="C355" t="s">
        <v>1021</v>
      </c>
      <c r="D355" t="s">
        <v>1022</v>
      </c>
      <c r="F355" t="s">
        <v>171</v>
      </c>
    </row>
    <row r="356" spans="1:6" x14ac:dyDescent="0.25">
      <c r="A356" t="s">
        <v>28</v>
      </c>
      <c r="B356" t="s">
        <v>1023</v>
      </c>
      <c r="C356" t="s">
        <v>1024</v>
      </c>
      <c r="D356" t="s">
        <v>1025</v>
      </c>
      <c r="F356" t="s">
        <v>171</v>
      </c>
    </row>
    <row r="357" spans="1:6" x14ac:dyDescent="0.25">
      <c r="A357" t="s">
        <v>28</v>
      </c>
      <c r="B357" t="s">
        <v>1026</v>
      </c>
      <c r="C357" t="s">
        <v>1027</v>
      </c>
      <c r="D357" t="s">
        <v>1028</v>
      </c>
      <c r="F357" t="s">
        <v>171</v>
      </c>
    </row>
    <row r="358" spans="1:6" x14ac:dyDescent="0.25">
      <c r="A358" t="s">
        <v>28</v>
      </c>
      <c r="B358" t="s">
        <v>1029</v>
      </c>
      <c r="C358" t="s">
        <v>1030</v>
      </c>
      <c r="D358" t="s">
        <v>1031</v>
      </c>
      <c r="F358" t="s">
        <v>171</v>
      </c>
    </row>
    <row r="359" spans="1:6" x14ac:dyDescent="0.25">
      <c r="A359" t="s">
        <v>28</v>
      </c>
      <c r="B359" t="s">
        <v>1032</v>
      </c>
      <c r="C359" t="s">
        <v>1033</v>
      </c>
      <c r="D359" t="s">
        <v>1034</v>
      </c>
      <c r="F359" t="s">
        <v>171</v>
      </c>
    </row>
    <row r="360" spans="1:6" x14ac:dyDescent="0.25">
      <c r="A360" t="s">
        <v>28</v>
      </c>
      <c r="B360" t="s">
        <v>1035</v>
      </c>
      <c r="C360" t="s">
        <v>1036</v>
      </c>
      <c r="D360" t="s">
        <v>1037</v>
      </c>
      <c r="F360" t="s">
        <v>171</v>
      </c>
    </row>
    <row r="361" spans="1:6" x14ac:dyDescent="0.25">
      <c r="A361" t="s">
        <v>28</v>
      </c>
      <c r="B361" t="s">
        <v>1038</v>
      </c>
      <c r="C361" t="s">
        <v>1039</v>
      </c>
      <c r="D361" t="s">
        <v>1040</v>
      </c>
      <c r="F361" t="s">
        <v>171</v>
      </c>
    </row>
    <row r="362" spans="1:6" x14ac:dyDescent="0.25">
      <c r="A362" t="s">
        <v>28</v>
      </c>
      <c r="B362" t="s">
        <v>1041</v>
      </c>
      <c r="C362" t="s">
        <v>1042</v>
      </c>
      <c r="D362" t="s">
        <v>1043</v>
      </c>
      <c r="F362" t="s">
        <v>171</v>
      </c>
    </row>
    <row r="363" spans="1:6" x14ac:dyDescent="0.25">
      <c r="A363" t="s">
        <v>28</v>
      </c>
      <c r="B363" t="s">
        <v>1044</v>
      </c>
      <c r="C363" t="s">
        <v>1045</v>
      </c>
      <c r="D363" t="s">
        <v>1046</v>
      </c>
      <c r="F363" t="s">
        <v>171</v>
      </c>
    </row>
    <row r="364" spans="1:6" x14ac:dyDescent="0.25">
      <c r="A364" t="s">
        <v>28</v>
      </c>
      <c r="B364" t="s">
        <v>1047</v>
      </c>
      <c r="C364" t="s">
        <v>1048</v>
      </c>
      <c r="D364" t="s">
        <v>1049</v>
      </c>
      <c r="F364" t="s">
        <v>171</v>
      </c>
    </row>
    <row r="365" spans="1:6" x14ac:dyDescent="0.25">
      <c r="A365" t="s">
        <v>28</v>
      </c>
      <c r="B365" t="s">
        <v>1050</v>
      </c>
      <c r="C365" t="s">
        <v>1051</v>
      </c>
      <c r="D365" t="s">
        <v>1052</v>
      </c>
      <c r="F365" t="s">
        <v>171</v>
      </c>
    </row>
    <row r="366" spans="1:6" x14ac:dyDescent="0.25">
      <c r="A366" t="s">
        <v>28</v>
      </c>
      <c r="B366" t="s">
        <v>1053</v>
      </c>
      <c r="C366" t="s">
        <v>1054</v>
      </c>
      <c r="D366" t="s">
        <v>1055</v>
      </c>
      <c r="F366" t="s">
        <v>171</v>
      </c>
    </row>
    <row r="367" spans="1:6" x14ac:dyDescent="0.25">
      <c r="A367" t="s">
        <v>28</v>
      </c>
      <c r="B367" t="s">
        <v>1056</v>
      </c>
      <c r="C367" t="s">
        <v>1057</v>
      </c>
      <c r="D367" t="s">
        <v>1058</v>
      </c>
      <c r="F367" t="s">
        <v>171</v>
      </c>
    </row>
    <row r="368" spans="1:6" x14ac:dyDescent="0.25">
      <c r="A368" t="s">
        <v>28</v>
      </c>
      <c r="B368" t="s">
        <v>1059</v>
      </c>
      <c r="C368" t="s">
        <v>1060</v>
      </c>
      <c r="D368" t="s">
        <v>1061</v>
      </c>
      <c r="F368" t="s">
        <v>171</v>
      </c>
    </row>
    <row r="369" spans="1:6" x14ac:dyDescent="0.25">
      <c r="A369" t="s">
        <v>28</v>
      </c>
      <c r="B369" t="s">
        <v>1062</v>
      </c>
      <c r="C369" t="s">
        <v>1063</v>
      </c>
      <c r="D369" t="s">
        <v>1064</v>
      </c>
      <c r="F369" t="s">
        <v>171</v>
      </c>
    </row>
    <row r="370" spans="1:6" x14ac:dyDescent="0.25">
      <c r="A370" t="s">
        <v>28</v>
      </c>
      <c r="B370" t="s">
        <v>1065</v>
      </c>
      <c r="C370" t="s">
        <v>1066</v>
      </c>
      <c r="D370" t="s">
        <v>1067</v>
      </c>
      <c r="F370" t="s">
        <v>171</v>
      </c>
    </row>
    <row r="371" spans="1:6" x14ac:dyDescent="0.25">
      <c r="A371" t="s">
        <v>28</v>
      </c>
      <c r="B371" t="s">
        <v>1068</v>
      </c>
      <c r="C371" t="s">
        <v>1069</v>
      </c>
      <c r="D371" t="s">
        <v>1070</v>
      </c>
      <c r="F371" t="s">
        <v>171</v>
      </c>
    </row>
    <row r="372" spans="1:6" x14ac:dyDescent="0.25">
      <c r="A372" t="s">
        <v>28</v>
      </c>
      <c r="B372" t="s">
        <v>1071</v>
      </c>
      <c r="C372" t="s">
        <v>1072</v>
      </c>
      <c r="D372" t="s">
        <v>1073</v>
      </c>
      <c r="F372" t="s">
        <v>171</v>
      </c>
    </row>
    <row r="373" spans="1:6" x14ac:dyDescent="0.25">
      <c r="A373" t="s">
        <v>28</v>
      </c>
      <c r="B373" t="s">
        <v>1074</v>
      </c>
      <c r="C373" t="s">
        <v>1075</v>
      </c>
      <c r="D373" t="s">
        <v>1076</v>
      </c>
      <c r="F373" t="s">
        <v>171</v>
      </c>
    </row>
    <row r="374" spans="1:6" x14ac:dyDescent="0.25">
      <c r="A374" t="s">
        <v>28</v>
      </c>
      <c r="B374" t="s">
        <v>1077</v>
      </c>
      <c r="C374" t="s">
        <v>1078</v>
      </c>
      <c r="D374" t="s">
        <v>1079</v>
      </c>
      <c r="F374" t="s">
        <v>171</v>
      </c>
    </row>
    <row r="375" spans="1:6" x14ac:dyDescent="0.25">
      <c r="A375" t="s">
        <v>28</v>
      </c>
      <c r="B375" t="s">
        <v>1080</v>
      </c>
      <c r="C375" t="s">
        <v>1081</v>
      </c>
      <c r="D375" t="s">
        <v>1082</v>
      </c>
      <c r="F375" t="s">
        <v>171</v>
      </c>
    </row>
    <row r="376" spans="1:6" x14ac:dyDescent="0.25">
      <c r="A376" t="s">
        <v>28</v>
      </c>
      <c r="B376" t="s">
        <v>1083</v>
      </c>
      <c r="C376" t="s">
        <v>1084</v>
      </c>
      <c r="D376" t="s">
        <v>1085</v>
      </c>
      <c r="F376" t="s">
        <v>171</v>
      </c>
    </row>
    <row r="377" spans="1:6" x14ac:dyDescent="0.25">
      <c r="A377" t="s">
        <v>28</v>
      </c>
      <c r="B377" t="s">
        <v>1086</v>
      </c>
      <c r="C377" t="s">
        <v>1087</v>
      </c>
      <c r="D377" t="s">
        <v>1088</v>
      </c>
      <c r="F377" t="s">
        <v>171</v>
      </c>
    </row>
    <row r="378" spans="1:6" x14ac:dyDescent="0.25">
      <c r="A378" t="s">
        <v>28</v>
      </c>
      <c r="B378" t="s">
        <v>1089</v>
      </c>
      <c r="C378" t="s">
        <v>1090</v>
      </c>
      <c r="D378" t="s">
        <v>1091</v>
      </c>
      <c r="F378" t="s">
        <v>171</v>
      </c>
    </row>
    <row r="379" spans="1:6" x14ac:dyDescent="0.25">
      <c r="A379" t="s">
        <v>28</v>
      </c>
      <c r="B379" t="s">
        <v>1092</v>
      </c>
      <c r="C379" t="s">
        <v>1093</v>
      </c>
      <c r="D379" t="s">
        <v>1094</v>
      </c>
      <c r="F379" t="s">
        <v>171</v>
      </c>
    </row>
    <row r="380" spans="1:6" x14ac:dyDescent="0.25">
      <c r="A380" t="s">
        <v>28</v>
      </c>
      <c r="B380" t="s">
        <v>1095</v>
      </c>
      <c r="C380" t="s">
        <v>1096</v>
      </c>
      <c r="D380" t="s">
        <v>1097</v>
      </c>
      <c r="F380" t="s">
        <v>171</v>
      </c>
    </row>
    <row r="381" spans="1:6" x14ac:dyDescent="0.25">
      <c r="A381" t="s">
        <v>28</v>
      </c>
      <c r="B381" t="s">
        <v>1098</v>
      </c>
      <c r="C381" t="s">
        <v>1099</v>
      </c>
      <c r="D381" t="s">
        <v>1100</v>
      </c>
      <c r="F381" t="s">
        <v>171</v>
      </c>
    </row>
    <row r="382" spans="1:6" x14ac:dyDescent="0.25">
      <c r="A382" t="s">
        <v>28</v>
      </c>
      <c r="B382" t="s">
        <v>1101</v>
      </c>
      <c r="C382" t="s">
        <v>1102</v>
      </c>
      <c r="D382" t="s">
        <v>1103</v>
      </c>
      <c r="F382" t="s">
        <v>171</v>
      </c>
    </row>
    <row r="383" spans="1:6" x14ac:dyDescent="0.25">
      <c r="A383" t="s">
        <v>28</v>
      </c>
      <c r="B383" t="s">
        <v>1104</v>
      </c>
      <c r="C383" t="s">
        <v>1105</v>
      </c>
      <c r="D383" t="s">
        <v>1106</v>
      </c>
      <c r="F383" t="s">
        <v>171</v>
      </c>
    </row>
    <row r="384" spans="1:6" x14ac:dyDescent="0.25">
      <c r="A384" t="s">
        <v>28</v>
      </c>
      <c r="B384" t="s">
        <v>1107</v>
      </c>
      <c r="C384" t="s">
        <v>1108</v>
      </c>
      <c r="D384" t="s">
        <v>1109</v>
      </c>
      <c r="F384" t="s">
        <v>171</v>
      </c>
    </row>
    <row r="385" spans="1:6" x14ac:dyDescent="0.25">
      <c r="A385" t="s">
        <v>28</v>
      </c>
      <c r="B385" t="s">
        <v>1110</v>
      </c>
      <c r="C385" t="s">
        <v>1111</v>
      </c>
      <c r="D385" t="s">
        <v>1112</v>
      </c>
      <c r="F385" t="s">
        <v>171</v>
      </c>
    </row>
    <row r="386" spans="1:6" x14ac:dyDescent="0.25">
      <c r="A386" t="s">
        <v>28</v>
      </c>
      <c r="B386" t="s">
        <v>1113</v>
      </c>
      <c r="C386" t="s">
        <v>1114</v>
      </c>
      <c r="D386" t="s">
        <v>1115</v>
      </c>
      <c r="F386" t="s">
        <v>171</v>
      </c>
    </row>
    <row r="387" spans="1:6" x14ac:dyDescent="0.25">
      <c r="A387" t="s">
        <v>28</v>
      </c>
      <c r="B387" t="s">
        <v>1116</v>
      </c>
      <c r="C387" t="s">
        <v>1117</v>
      </c>
      <c r="D387" t="s">
        <v>1118</v>
      </c>
      <c r="F387" t="s">
        <v>171</v>
      </c>
    </row>
    <row r="388" spans="1:6" x14ac:dyDescent="0.25">
      <c r="A388" t="s">
        <v>28</v>
      </c>
      <c r="B388" t="s">
        <v>1119</v>
      </c>
      <c r="C388" t="s">
        <v>1120</v>
      </c>
      <c r="D388" t="s">
        <v>1121</v>
      </c>
      <c r="F388" t="s">
        <v>171</v>
      </c>
    </row>
    <row r="389" spans="1:6" x14ac:dyDescent="0.25">
      <c r="A389" t="s">
        <v>28</v>
      </c>
      <c r="B389" t="s">
        <v>1122</v>
      </c>
      <c r="C389" t="s">
        <v>1123</v>
      </c>
      <c r="D389" t="s">
        <v>1124</v>
      </c>
      <c r="F389" t="s">
        <v>171</v>
      </c>
    </row>
    <row r="390" spans="1:6" x14ac:dyDescent="0.25">
      <c r="A390" t="s">
        <v>28</v>
      </c>
      <c r="B390" t="s">
        <v>1125</v>
      </c>
      <c r="C390" t="s">
        <v>1126</v>
      </c>
      <c r="D390" t="s">
        <v>1127</v>
      </c>
      <c r="F390" t="s">
        <v>171</v>
      </c>
    </row>
    <row r="391" spans="1:6" x14ac:dyDescent="0.25">
      <c r="A391" t="s">
        <v>28</v>
      </c>
      <c r="B391" t="s">
        <v>1128</v>
      </c>
      <c r="C391" t="s">
        <v>1129</v>
      </c>
      <c r="D391" t="s">
        <v>1130</v>
      </c>
      <c r="F391" t="s">
        <v>171</v>
      </c>
    </row>
    <row r="392" spans="1:6" x14ac:dyDescent="0.25">
      <c r="A392" t="s">
        <v>28</v>
      </c>
      <c r="B392" t="s">
        <v>1131</v>
      </c>
      <c r="C392" t="s">
        <v>1132</v>
      </c>
      <c r="D392" t="s">
        <v>1133</v>
      </c>
      <c r="F392" t="s">
        <v>171</v>
      </c>
    </row>
    <row r="393" spans="1:6" x14ac:dyDescent="0.25">
      <c r="A393" t="s">
        <v>28</v>
      </c>
      <c r="B393" t="s">
        <v>1134</v>
      </c>
      <c r="C393" t="s">
        <v>1135</v>
      </c>
      <c r="D393" t="s">
        <v>1136</v>
      </c>
      <c r="F393" t="s">
        <v>171</v>
      </c>
    </row>
    <row r="394" spans="1:6" x14ac:dyDescent="0.25">
      <c r="A394" t="s">
        <v>28</v>
      </c>
      <c r="B394" t="s">
        <v>1137</v>
      </c>
      <c r="C394" t="s">
        <v>1138</v>
      </c>
      <c r="D394" t="s">
        <v>1139</v>
      </c>
      <c r="F394" t="s">
        <v>171</v>
      </c>
    </row>
    <row r="395" spans="1:6" x14ac:dyDescent="0.25">
      <c r="A395" t="s">
        <v>28</v>
      </c>
      <c r="B395" t="s">
        <v>1140</v>
      </c>
      <c r="C395" t="s">
        <v>1141</v>
      </c>
      <c r="D395" t="s">
        <v>1142</v>
      </c>
      <c r="F395" t="s">
        <v>171</v>
      </c>
    </row>
    <row r="396" spans="1:6" x14ac:dyDescent="0.25">
      <c r="A396" t="s">
        <v>28</v>
      </c>
      <c r="B396" t="s">
        <v>1143</v>
      </c>
      <c r="C396" t="s">
        <v>1144</v>
      </c>
      <c r="D396" t="s">
        <v>1145</v>
      </c>
      <c r="F396" t="s">
        <v>171</v>
      </c>
    </row>
    <row r="397" spans="1:6" x14ac:dyDescent="0.25">
      <c r="A397" t="s">
        <v>28</v>
      </c>
      <c r="B397" t="s">
        <v>1146</v>
      </c>
      <c r="C397" t="s">
        <v>1147</v>
      </c>
      <c r="D397" t="s">
        <v>1148</v>
      </c>
      <c r="F397" t="s">
        <v>171</v>
      </c>
    </row>
    <row r="398" spans="1:6" x14ac:dyDescent="0.25">
      <c r="A398" t="s">
        <v>28</v>
      </c>
      <c r="B398" t="s">
        <v>1149</v>
      </c>
      <c r="C398" t="s">
        <v>1150</v>
      </c>
      <c r="D398" t="s">
        <v>1151</v>
      </c>
      <c r="F398" t="s">
        <v>171</v>
      </c>
    </row>
    <row r="399" spans="1:6" x14ac:dyDescent="0.25">
      <c r="A399" t="s">
        <v>28</v>
      </c>
      <c r="B399" t="s">
        <v>1152</v>
      </c>
      <c r="C399" t="s">
        <v>1153</v>
      </c>
      <c r="D399" t="s">
        <v>1154</v>
      </c>
      <c r="F399" t="s">
        <v>171</v>
      </c>
    </row>
    <row r="400" spans="1:6" x14ac:dyDescent="0.25">
      <c r="A400" t="s">
        <v>28</v>
      </c>
      <c r="B400" t="s">
        <v>1155</v>
      </c>
      <c r="C400" t="s">
        <v>1156</v>
      </c>
      <c r="D400" t="s">
        <v>1157</v>
      </c>
      <c r="F400" t="s">
        <v>171</v>
      </c>
    </row>
    <row r="401" spans="1:6" x14ac:dyDescent="0.25">
      <c r="A401" t="s">
        <v>28</v>
      </c>
      <c r="B401" t="s">
        <v>1158</v>
      </c>
      <c r="C401" t="s">
        <v>172</v>
      </c>
      <c r="D401" t="s">
        <v>173</v>
      </c>
      <c r="F401" t="s">
        <v>171</v>
      </c>
    </row>
    <row r="402" spans="1:6" x14ac:dyDescent="0.25">
      <c r="A402" t="s">
        <v>28</v>
      </c>
      <c r="B402" t="s">
        <v>1159</v>
      </c>
      <c r="C402" t="s">
        <v>1160</v>
      </c>
      <c r="D402" t="s">
        <v>1161</v>
      </c>
      <c r="F402" t="s">
        <v>171</v>
      </c>
    </row>
    <row r="403" spans="1:6" x14ac:dyDescent="0.25">
      <c r="A403" t="s">
        <v>28</v>
      </c>
      <c r="B403" t="s">
        <v>1162</v>
      </c>
      <c r="C403" t="s">
        <v>1163</v>
      </c>
      <c r="D403" t="s">
        <v>1164</v>
      </c>
      <c r="F403" t="s">
        <v>171</v>
      </c>
    </row>
    <row r="404" spans="1:6" x14ac:dyDescent="0.25">
      <c r="A404" t="s">
        <v>28</v>
      </c>
      <c r="B404" t="s">
        <v>1165</v>
      </c>
      <c r="C404" t="s">
        <v>1166</v>
      </c>
      <c r="D404" t="s">
        <v>1167</v>
      </c>
      <c r="F404" t="s">
        <v>171</v>
      </c>
    </row>
    <row r="405" spans="1:6" x14ac:dyDescent="0.25">
      <c r="A405" t="s">
        <v>28</v>
      </c>
      <c r="B405" t="s">
        <v>1168</v>
      </c>
      <c r="C405" t="s">
        <v>1169</v>
      </c>
      <c r="D405" t="s">
        <v>1170</v>
      </c>
      <c r="F405" t="s">
        <v>171</v>
      </c>
    </row>
    <row r="406" spans="1:6" x14ac:dyDescent="0.25">
      <c r="A406" t="s">
        <v>28</v>
      </c>
      <c r="B406" t="s">
        <v>1171</v>
      </c>
      <c r="C406" t="s">
        <v>1172</v>
      </c>
      <c r="D406" t="s">
        <v>1173</v>
      </c>
      <c r="F406" t="s">
        <v>171</v>
      </c>
    </row>
    <row r="407" spans="1:6" x14ac:dyDescent="0.25">
      <c r="A407" t="s">
        <v>28</v>
      </c>
      <c r="B407" t="s">
        <v>1174</v>
      </c>
      <c r="C407" t="s">
        <v>1175</v>
      </c>
      <c r="D407" t="s">
        <v>1176</v>
      </c>
      <c r="F407" t="s">
        <v>171</v>
      </c>
    </row>
    <row r="408" spans="1:6" x14ac:dyDescent="0.25">
      <c r="A408" t="s">
        <v>28</v>
      </c>
      <c r="B408" t="s">
        <v>1177</v>
      </c>
      <c r="C408" t="s">
        <v>1178</v>
      </c>
      <c r="D408" t="s">
        <v>1179</v>
      </c>
      <c r="F408" t="s">
        <v>171</v>
      </c>
    </row>
    <row r="409" spans="1:6" x14ac:dyDescent="0.25">
      <c r="A409" t="s">
        <v>28</v>
      </c>
      <c r="B409" t="s">
        <v>1180</v>
      </c>
      <c r="C409" t="s">
        <v>1181</v>
      </c>
      <c r="D409" t="s">
        <v>1182</v>
      </c>
      <c r="F409" t="s">
        <v>171</v>
      </c>
    </row>
    <row r="410" spans="1:6" x14ac:dyDescent="0.25">
      <c r="A410" t="s">
        <v>28</v>
      </c>
      <c r="B410" t="s">
        <v>1183</v>
      </c>
      <c r="C410" t="s">
        <v>1184</v>
      </c>
      <c r="D410" t="s">
        <v>1185</v>
      </c>
      <c r="F410" t="s">
        <v>171</v>
      </c>
    </row>
    <row r="411" spans="1:6" x14ac:dyDescent="0.25">
      <c r="A411" t="s">
        <v>28</v>
      </c>
      <c r="B411" t="s">
        <v>1186</v>
      </c>
      <c r="C411" t="s">
        <v>1187</v>
      </c>
      <c r="D411" t="s">
        <v>1188</v>
      </c>
      <c r="F411" t="s">
        <v>171</v>
      </c>
    </row>
    <row r="412" spans="1:6" x14ac:dyDescent="0.25">
      <c r="A412" t="s">
        <v>28</v>
      </c>
      <c r="B412" t="s">
        <v>1189</v>
      </c>
      <c r="C412" t="s">
        <v>1190</v>
      </c>
      <c r="D412" t="s">
        <v>1191</v>
      </c>
      <c r="F412" t="s">
        <v>171</v>
      </c>
    </row>
    <row r="413" spans="1:6" x14ac:dyDescent="0.25">
      <c r="A413" t="s">
        <v>28</v>
      </c>
      <c r="B413" t="s">
        <v>1192</v>
      </c>
      <c r="C413" t="s">
        <v>1193</v>
      </c>
      <c r="D413" t="s">
        <v>1194</v>
      </c>
      <c r="F413" t="s">
        <v>171</v>
      </c>
    </row>
    <row r="414" spans="1:6" x14ac:dyDescent="0.25">
      <c r="A414" t="s">
        <v>28</v>
      </c>
      <c r="B414" t="s">
        <v>1195</v>
      </c>
      <c r="C414" t="s">
        <v>1196</v>
      </c>
      <c r="D414" t="s">
        <v>1197</v>
      </c>
      <c r="F414" t="s">
        <v>171</v>
      </c>
    </row>
    <row r="415" spans="1:6" x14ac:dyDescent="0.25">
      <c r="A415" t="s">
        <v>28</v>
      </c>
      <c r="B415" t="s">
        <v>1198</v>
      </c>
      <c r="C415" t="s">
        <v>1199</v>
      </c>
      <c r="D415" t="s">
        <v>1200</v>
      </c>
      <c r="F415" t="s">
        <v>171</v>
      </c>
    </row>
    <row r="416" spans="1:6" x14ac:dyDescent="0.25">
      <c r="A416" t="s">
        <v>28</v>
      </c>
      <c r="B416" t="s">
        <v>1201</v>
      </c>
      <c r="C416" t="s">
        <v>1202</v>
      </c>
      <c r="D416" t="s">
        <v>1203</v>
      </c>
      <c r="F416" t="s">
        <v>171</v>
      </c>
    </row>
    <row r="417" spans="1:6" x14ac:dyDescent="0.25">
      <c r="A417" t="s">
        <v>28</v>
      </c>
      <c r="B417" t="s">
        <v>1204</v>
      </c>
      <c r="C417" t="s">
        <v>1205</v>
      </c>
      <c r="D417" t="s">
        <v>1206</v>
      </c>
      <c r="F417" t="s">
        <v>171</v>
      </c>
    </row>
    <row r="418" spans="1:6" x14ac:dyDescent="0.25">
      <c r="A418" t="s">
        <v>28</v>
      </c>
      <c r="B418" t="s">
        <v>1207</v>
      </c>
      <c r="C418" t="s">
        <v>1208</v>
      </c>
      <c r="D418" t="s">
        <v>1209</v>
      </c>
      <c r="F418" t="s">
        <v>171</v>
      </c>
    </row>
    <row r="419" spans="1:6" x14ac:dyDescent="0.25">
      <c r="A419" t="s">
        <v>28</v>
      </c>
      <c r="B419" t="s">
        <v>1210</v>
      </c>
      <c r="C419" t="s">
        <v>1211</v>
      </c>
      <c r="D419" t="s">
        <v>1212</v>
      </c>
      <c r="F419" t="s">
        <v>171</v>
      </c>
    </row>
    <row r="420" spans="1:6" x14ac:dyDescent="0.25">
      <c r="A420" t="s">
        <v>28</v>
      </c>
      <c r="B420" t="s">
        <v>1213</v>
      </c>
      <c r="C420" t="s">
        <v>1214</v>
      </c>
      <c r="D420" t="s">
        <v>1215</v>
      </c>
      <c r="F420" t="s">
        <v>171</v>
      </c>
    </row>
    <row r="421" spans="1:6" x14ac:dyDescent="0.25">
      <c r="A421" t="s">
        <v>28</v>
      </c>
      <c r="B421" t="s">
        <v>1216</v>
      </c>
      <c r="C421" t="s">
        <v>1217</v>
      </c>
      <c r="D421" t="s">
        <v>1218</v>
      </c>
      <c r="F421" t="s">
        <v>171</v>
      </c>
    </row>
    <row r="422" spans="1:6" x14ac:dyDescent="0.25">
      <c r="A422" t="s">
        <v>28</v>
      </c>
      <c r="B422" t="s">
        <v>1219</v>
      </c>
      <c r="C422" t="s">
        <v>1220</v>
      </c>
      <c r="D422" t="s">
        <v>1221</v>
      </c>
      <c r="F422" t="s">
        <v>171</v>
      </c>
    </row>
    <row r="423" spans="1:6" x14ac:dyDescent="0.25">
      <c r="A423" t="s">
        <v>28</v>
      </c>
      <c r="B423" t="s">
        <v>1222</v>
      </c>
      <c r="C423" t="s">
        <v>1223</v>
      </c>
      <c r="D423" t="s">
        <v>1224</v>
      </c>
      <c r="F423" t="s">
        <v>171</v>
      </c>
    </row>
    <row r="424" spans="1:6" x14ac:dyDescent="0.25">
      <c r="A424" t="s">
        <v>28</v>
      </c>
      <c r="B424" t="s">
        <v>1225</v>
      </c>
      <c r="C424" t="s">
        <v>1226</v>
      </c>
      <c r="D424" t="s">
        <v>1227</v>
      </c>
      <c r="F424" t="s">
        <v>171</v>
      </c>
    </row>
    <row r="425" spans="1:6" x14ac:dyDescent="0.25">
      <c r="A425" t="s">
        <v>28</v>
      </c>
      <c r="B425" t="s">
        <v>1228</v>
      </c>
      <c r="C425" t="s">
        <v>1229</v>
      </c>
      <c r="D425" t="s">
        <v>1230</v>
      </c>
      <c r="F425" t="s">
        <v>171</v>
      </c>
    </row>
    <row r="426" spans="1:6" x14ac:dyDescent="0.25">
      <c r="A426" t="s">
        <v>28</v>
      </c>
      <c r="B426" t="s">
        <v>1231</v>
      </c>
      <c r="C426" t="s">
        <v>1232</v>
      </c>
      <c r="D426" t="s">
        <v>1233</v>
      </c>
      <c r="F426" t="s">
        <v>171</v>
      </c>
    </row>
    <row r="427" spans="1:6" x14ac:dyDescent="0.25">
      <c r="A427" t="s">
        <v>28</v>
      </c>
      <c r="B427" t="s">
        <v>1234</v>
      </c>
      <c r="C427" t="s">
        <v>1235</v>
      </c>
      <c r="D427" t="s">
        <v>1236</v>
      </c>
      <c r="F427" t="s">
        <v>171</v>
      </c>
    </row>
    <row r="428" spans="1:6" x14ac:dyDescent="0.25">
      <c r="A428" t="s">
        <v>28</v>
      </c>
      <c r="B428" t="s">
        <v>1237</v>
      </c>
      <c r="C428" t="s">
        <v>1238</v>
      </c>
      <c r="D428" t="s">
        <v>1239</v>
      </c>
      <c r="F428" t="s">
        <v>171</v>
      </c>
    </row>
    <row r="429" spans="1:6" x14ac:dyDescent="0.25">
      <c r="A429" t="s">
        <v>28</v>
      </c>
      <c r="B429" t="s">
        <v>1240</v>
      </c>
      <c r="C429" t="s">
        <v>1241</v>
      </c>
      <c r="D429" t="s">
        <v>1242</v>
      </c>
      <c r="F429" t="s">
        <v>171</v>
      </c>
    </row>
    <row r="430" spans="1:6" x14ac:dyDescent="0.25">
      <c r="A430" t="s">
        <v>28</v>
      </c>
      <c r="B430" t="s">
        <v>1243</v>
      </c>
      <c r="C430" t="s">
        <v>1244</v>
      </c>
      <c r="D430" t="s">
        <v>1245</v>
      </c>
      <c r="F430" t="s">
        <v>171</v>
      </c>
    </row>
    <row r="431" spans="1:6" x14ac:dyDescent="0.25">
      <c r="A431" t="s">
        <v>28</v>
      </c>
      <c r="B431" t="s">
        <v>1246</v>
      </c>
      <c r="C431" t="s">
        <v>1247</v>
      </c>
      <c r="D431" t="s">
        <v>1248</v>
      </c>
      <c r="F431" t="s">
        <v>171</v>
      </c>
    </row>
    <row r="432" spans="1:6" x14ac:dyDescent="0.25">
      <c r="A432" t="s">
        <v>28</v>
      </c>
      <c r="B432" t="s">
        <v>1249</v>
      </c>
      <c r="C432" t="s">
        <v>1250</v>
      </c>
      <c r="D432" t="s">
        <v>1251</v>
      </c>
      <c r="F432" t="s">
        <v>171</v>
      </c>
    </row>
    <row r="433" spans="1:6" x14ac:dyDescent="0.25">
      <c r="A433" t="s">
        <v>28</v>
      </c>
      <c r="B433" t="s">
        <v>1252</v>
      </c>
      <c r="C433" t="s">
        <v>1253</v>
      </c>
      <c r="D433" t="s">
        <v>1254</v>
      </c>
      <c r="F433" t="s">
        <v>171</v>
      </c>
    </row>
    <row r="434" spans="1:6" x14ac:dyDescent="0.25">
      <c r="A434" t="s">
        <v>28</v>
      </c>
      <c r="B434" t="s">
        <v>1255</v>
      </c>
      <c r="C434" t="s">
        <v>1256</v>
      </c>
      <c r="D434" t="s">
        <v>1257</v>
      </c>
      <c r="F434" t="s">
        <v>171</v>
      </c>
    </row>
    <row r="435" spans="1:6" x14ac:dyDescent="0.25">
      <c r="A435" t="s">
        <v>28</v>
      </c>
      <c r="B435" t="s">
        <v>1258</v>
      </c>
      <c r="C435" t="s">
        <v>1259</v>
      </c>
      <c r="D435" t="s">
        <v>1260</v>
      </c>
      <c r="F435" t="s">
        <v>171</v>
      </c>
    </row>
    <row r="436" spans="1:6" x14ac:dyDescent="0.25">
      <c r="A436" t="s">
        <v>28</v>
      </c>
      <c r="B436" t="s">
        <v>1261</v>
      </c>
      <c r="C436" t="s">
        <v>1262</v>
      </c>
      <c r="D436" t="s">
        <v>1263</v>
      </c>
      <c r="F436" t="s">
        <v>171</v>
      </c>
    </row>
    <row r="437" spans="1:6" x14ac:dyDescent="0.25">
      <c r="A437" t="s">
        <v>28</v>
      </c>
      <c r="B437" t="s">
        <v>1264</v>
      </c>
      <c r="C437" t="s">
        <v>1265</v>
      </c>
      <c r="D437" t="s">
        <v>1266</v>
      </c>
      <c r="F437" t="s">
        <v>171</v>
      </c>
    </row>
    <row r="438" spans="1:6" x14ac:dyDescent="0.25">
      <c r="A438" t="s">
        <v>28</v>
      </c>
      <c r="B438" t="s">
        <v>1267</v>
      </c>
      <c r="C438" t="s">
        <v>1268</v>
      </c>
      <c r="D438" t="s">
        <v>1269</v>
      </c>
      <c r="F438" t="s">
        <v>171</v>
      </c>
    </row>
    <row r="439" spans="1:6" x14ac:dyDescent="0.25">
      <c r="A439" t="s">
        <v>28</v>
      </c>
      <c r="B439" t="s">
        <v>1270</v>
      </c>
      <c r="C439" t="s">
        <v>1271</v>
      </c>
      <c r="D439" t="s">
        <v>1272</v>
      </c>
      <c r="F439" t="s">
        <v>171</v>
      </c>
    </row>
    <row r="440" spans="1:6" x14ac:dyDescent="0.25">
      <c r="A440" t="s">
        <v>28</v>
      </c>
      <c r="B440" t="s">
        <v>1273</v>
      </c>
      <c r="C440" t="s">
        <v>1274</v>
      </c>
      <c r="D440" t="s">
        <v>1275</v>
      </c>
      <c r="F440" t="s">
        <v>171</v>
      </c>
    </row>
    <row r="441" spans="1:6" x14ac:dyDescent="0.25">
      <c r="A441" t="s">
        <v>28</v>
      </c>
      <c r="B441" t="s">
        <v>1276</v>
      </c>
      <c r="C441" t="s">
        <v>1277</v>
      </c>
      <c r="D441" t="s">
        <v>1278</v>
      </c>
      <c r="F441" t="s">
        <v>171</v>
      </c>
    </row>
    <row r="442" spans="1:6" x14ac:dyDescent="0.25">
      <c r="A442" t="s">
        <v>28</v>
      </c>
      <c r="B442" t="s">
        <v>1279</v>
      </c>
      <c r="C442" t="s">
        <v>1280</v>
      </c>
      <c r="D442" t="s">
        <v>1281</v>
      </c>
      <c r="F442" t="s">
        <v>171</v>
      </c>
    </row>
    <row r="443" spans="1:6" x14ac:dyDescent="0.25">
      <c r="A443" t="s">
        <v>28</v>
      </c>
      <c r="B443" t="s">
        <v>1282</v>
      </c>
      <c r="C443" t="s">
        <v>1283</v>
      </c>
      <c r="D443" t="s">
        <v>1284</v>
      </c>
      <c r="F443" t="s">
        <v>171</v>
      </c>
    </row>
    <row r="444" spans="1:6" x14ac:dyDescent="0.25">
      <c r="A444" t="s">
        <v>28</v>
      </c>
      <c r="B444" t="s">
        <v>1285</v>
      </c>
      <c r="C444" t="s">
        <v>1286</v>
      </c>
      <c r="D444" t="s">
        <v>1287</v>
      </c>
      <c r="F444" t="s">
        <v>171</v>
      </c>
    </row>
    <row r="445" spans="1:6" x14ac:dyDescent="0.25">
      <c r="A445" t="s">
        <v>28</v>
      </c>
      <c r="B445" t="s">
        <v>1288</v>
      </c>
      <c r="C445" t="s">
        <v>1289</v>
      </c>
      <c r="D445" t="s">
        <v>1290</v>
      </c>
      <c r="F445" t="s">
        <v>171</v>
      </c>
    </row>
    <row r="446" spans="1:6" x14ac:dyDescent="0.25">
      <c r="A446" t="s">
        <v>28</v>
      </c>
      <c r="B446" t="s">
        <v>1291</v>
      </c>
      <c r="C446" t="s">
        <v>1292</v>
      </c>
      <c r="D446" t="s">
        <v>1293</v>
      </c>
      <c r="F446" t="s">
        <v>171</v>
      </c>
    </row>
    <row r="447" spans="1:6" x14ac:dyDescent="0.25">
      <c r="A447" t="s">
        <v>28</v>
      </c>
      <c r="B447" t="s">
        <v>1294</v>
      </c>
      <c r="C447" t="s">
        <v>1295</v>
      </c>
      <c r="D447" t="s">
        <v>1296</v>
      </c>
      <c r="F447" t="s">
        <v>171</v>
      </c>
    </row>
    <row r="448" spans="1:6" x14ac:dyDescent="0.25">
      <c r="A448" t="s">
        <v>28</v>
      </c>
      <c r="B448" t="s">
        <v>1297</v>
      </c>
      <c r="C448" t="s">
        <v>1298</v>
      </c>
      <c r="D448" t="s">
        <v>1299</v>
      </c>
      <c r="F448" t="s">
        <v>171</v>
      </c>
    </row>
    <row r="449" spans="1:6" x14ac:dyDescent="0.25">
      <c r="A449" t="s">
        <v>28</v>
      </c>
      <c r="B449" t="s">
        <v>1300</v>
      </c>
      <c r="C449" t="s">
        <v>1301</v>
      </c>
      <c r="D449" t="s">
        <v>1302</v>
      </c>
      <c r="F449" t="s">
        <v>174</v>
      </c>
    </row>
    <row r="450" spans="1:6" x14ac:dyDescent="0.25">
      <c r="A450" t="s">
        <v>28</v>
      </c>
      <c r="B450" t="s">
        <v>1303</v>
      </c>
      <c r="C450" t="s">
        <v>1304</v>
      </c>
      <c r="D450" t="s">
        <v>1305</v>
      </c>
      <c r="F450" t="s">
        <v>174</v>
      </c>
    </row>
    <row r="451" spans="1:6" x14ac:dyDescent="0.25">
      <c r="A451" t="s">
        <v>28</v>
      </c>
      <c r="B451" t="s">
        <v>1306</v>
      </c>
      <c r="C451" t="s">
        <v>1307</v>
      </c>
      <c r="D451" t="s">
        <v>1308</v>
      </c>
      <c r="F451" t="s">
        <v>174</v>
      </c>
    </row>
    <row r="452" spans="1:6" x14ac:dyDescent="0.25">
      <c r="A452" t="s">
        <v>28</v>
      </c>
      <c r="B452" t="s">
        <v>1309</v>
      </c>
      <c r="C452" t="s">
        <v>1310</v>
      </c>
      <c r="D452" t="s">
        <v>1311</v>
      </c>
      <c r="F452" t="s">
        <v>174</v>
      </c>
    </row>
    <row r="453" spans="1:6" x14ac:dyDescent="0.25">
      <c r="A453" t="s">
        <v>28</v>
      </c>
      <c r="B453" t="s">
        <v>1312</v>
      </c>
      <c r="C453" t="s">
        <v>1313</v>
      </c>
      <c r="D453" t="s">
        <v>1314</v>
      </c>
      <c r="F453" t="s">
        <v>174</v>
      </c>
    </row>
    <row r="454" spans="1:6" x14ac:dyDescent="0.25">
      <c r="A454" t="s">
        <v>28</v>
      </c>
      <c r="B454" t="s">
        <v>1315</v>
      </c>
      <c r="C454" t="s">
        <v>1316</v>
      </c>
      <c r="D454" t="s">
        <v>1317</v>
      </c>
      <c r="F454" t="s">
        <v>174</v>
      </c>
    </row>
    <row r="455" spans="1:6" x14ac:dyDescent="0.25">
      <c r="A455" t="s">
        <v>28</v>
      </c>
      <c r="B455" t="s">
        <v>1318</v>
      </c>
      <c r="C455" t="s">
        <v>1319</v>
      </c>
      <c r="D455" t="s">
        <v>1320</v>
      </c>
      <c r="F455" t="s">
        <v>174</v>
      </c>
    </row>
    <row r="456" spans="1:6" x14ac:dyDescent="0.25">
      <c r="A456" t="s">
        <v>28</v>
      </c>
      <c r="B456" t="s">
        <v>1321</v>
      </c>
      <c r="C456" t="s">
        <v>1322</v>
      </c>
      <c r="D456" t="s">
        <v>1323</v>
      </c>
      <c r="F456" t="s">
        <v>174</v>
      </c>
    </row>
    <row r="457" spans="1:6" x14ac:dyDescent="0.25">
      <c r="A457" t="s">
        <v>28</v>
      </c>
      <c r="B457" t="s">
        <v>1324</v>
      </c>
      <c r="C457" t="s">
        <v>1325</v>
      </c>
      <c r="D457" t="s">
        <v>1326</v>
      </c>
      <c r="F457" t="s">
        <v>174</v>
      </c>
    </row>
    <row r="458" spans="1:6" x14ac:dyDescent="0.25">
      <c r="A458" t="s">
        <v>28</v>
      </c>
      <c r="B458" t="s">
        <v>1327</v>
      </c>
      <c r="C458" t="s">
        <v>1328</v>
      </c>
      <c r="D458" t="s">
        <v>1329</v>
      </c>
      <c r="F458" t="s">
        <v>174</v>
      </c>
    </row>
    <row r="459" spans="1:6" x14ac:dyDescent="0.25">
      <c r="A459" t="s">
        <v>28</v>
      </c>
      <c r="B459" t="s">
        <v>1330</v>
      </c>
      <c r="C459" t="s">
        <v>1331</v>
      </c>
      <c r="D459" t="s">
        <v>1332</v>
      </c>
      <c r="F459" t="s">
        <v>174</v>
      </c>
    </row>
    <row r="460" spans="1:6" x14ac:dyDescent="0.25">
      <c r="A460" t="s">
        <v>28</v>
      </c>
      <c r="B460" t="s">
        <v>1333</v>
      </c>
      <c r="C460" t="s">
        <v>1334</v>
      </c>
      <c r="D460" t="s">
        <v>1335</v>
      </c>
      <c r="F460" t="s">
        <v>174</v>
      </c>
    </row>
    <row r="461" spans="1:6" x14ac:dyDescent="0.25">
      <c r="A461" t="s">
        <v>28</v>
      </c>
      <c r="B461" t="s">
        <v>1336</v>
      </c>
      <c r="C461" t="s">
        <v>1337</v>
      </c>
      <c r="D461" t="s">
        <v>1338</v>
      </c>
      <c r="F461" t="s">
        <v>174</v>
      </c>
    </row>
    <row r="462" spans="1:6" x14ac:dyDescent="0.25">
      <c r="A462" t="s">
        <v>28</v>
      </c>
      <c r="B462" t="s">
        <v>1339</v>
      </c>
      <c r="C462" t="s">
        <v>1340</v>
      </c>
      <c r="D462" t="s">
        <v>1341</v>
      </c>
      <c r="F462" t="s">
        <v>174</v>
      </c>
    </row>
    <row r="463" spans="1:6" x14ac:dyDescent="0.25">
      <c r="A463" t="s">
        <v>28</v>
      </c>
      <c r="B463" t="s">
        <v>1342</v>
      </c>
      <c r="C463" t="s">
        <v>1343</v>
      </c>
      <c r="D463" t="s">
        <v>1344</v>
      </c>
      <c r="F463" t="s">
        <v>174</v>
      </c>
    </row>
    <row r="464" spans="1:6" x14ac:dyDescent="0.25">
      <c r="A464" t="s">
        <v>28</v>
      </c>
      <c r="B464" t="s">
        <v>1345</v>
      </c>
      <c r="C464" t="s">
        <v>1346</v>
      </c>
      <c r="D464" t="s">
        <v>1347</v>
      </c>
      <c r="F464" t="s">
        <v>174</v>
      </c>
    </row>
    <row r="465" spans="1:6" x14ac:dyDescent="0.25">
      <c r="A465" t="s">
        <v>28</v>
      </c>
      <c r="B465" t="s">
        <v>1348</v>
      </c>
      <c r="C465" t="s">
        <v>1349</v>
      </c>
      <c r="D465" t="s">
        <v>1350</v>
      </c>
      <c r="F465" t="s">
        <v>174</v>
      </c>
    </row>
    <row r="466" spans="1:6" x14ac:dyDescent="0.25">
      <c r="A466" t="s">
        <v>28</v>
      </c>
      <c r="B466" t="s">
        <v>1351</v>
      </c>
      <c r="C466" t="s">
        <v>1352</v>
      </c>
      <c r="D466" t="s">
        <v>1353</v>
      </c>
      <c r="F466" t="s">
        <v>174</v>
      </c>
    </row>
    <row r="467" spans="1:6" x14ac:dyDescent="0.25">
      <c r="A467" t="s">
        <v>28</v>
      </c>
      <c r="B467" t="s">
        <v>1354</v>
      </c>
      <c r="C467" t="s">
        <v>1355</v>
      </c>
      <c r="D467" t="s">
        <v>1356</v>
      </c>
      <c r="F467" t="s">
        <v>174</v>
      </c>
    </row>
    <row r="468" spans="1:6" x14ac:dyDescent="0.25">
      <c r="A468" t="s">
        <v>28</v>
      </c>
      <c r="B468" t="s">
        <v>1357</v>
      </c>
      <c r="C468" t="s">
        <v>1358</v>
      </c>
      <c r="D468" t="s">
        <v>1359</v>
      </c>
      <c r="F468" t="s">
        <v>174</v>
      </c>
    </row>
    <row r="469" spans="1:6" x14ac:dyDescent="0.25">
      <c r="A469" t="s">
        <v>28</v>
      </c>
      <c r="B469" t="s">
        <v>1360</v>
      </c>
      <c r="C469" t="s">
        <v>1361</v>
      </c>
      <c r="D469" t="s">
        <v>1362</v>
      </c>
      <c r="F469" t="s">
        <v>174</v>
      </c>
    </row>
    <row r="470" spans="1:6" x14ac:dyDescent="0.25">
      <c r="A470" t="s">
        <v>28</v>
      </c>
      <c r="B470" t="s">
        <v>1363</v>
      </c>
      <c r="C470" t="s">
        <v>1364</v>
      </c>
      <c r="D470" t="s">
        <v>1365</v>
      </c>
      <c r="F470" t="s">
        <v>174</v>
      </c>
    </row>
    <row r="471" spans="1:6" x14ac:dyDescent="0.25">
      <c r="A471" t="s">
        <v>28</v>
      </c>
      <c r="B471" t="s">
        <v>1366</v>
      </c>
      <c r="C471" t="s">
        <v>1367</v>
      </c>
      <c r="D471" t="s">
        <v>1368</v>
      </c>
      <c r="F471" t="s">
        <v>174</v>
      </c>
    </row>
    <row r="472" spans="1:6" x14ac:dyDescent="0.25">
      <c r="A472" t="s">
        <v>28</v>
      </c>
      <c r="B472" t="s">
        <v>1369</v>
      </c>
      <c r="C472" t="s">
        <v>1370</v>
      </c>
      <c r="D472" t="s">
        <v>1371</v>
      </c>
      <c r="F472" t="s">
        <v>174</v>
      </c>
    </row>
    <row r="473" spans="1:6" x14ac:dyDescent="0.25">
      <c r="A473" t="s">
        <v>28</v>
      </c>
      <c r="B473" t="s">
        <v>1372</v>
      </c>
      <c r="C473" t="s">
        <v>1373</v>
      </c>
      <c r="D473" t="s">
        <v>1374</v>
      </c>
      <c r="F473" t="s">
        <v>174</v>
      </c>
    </row>
    <row r="474" spans="1:6" x14ac:dyDescent="0.25">
      <c r="A474" t="s">
        <v>28</v>
      </c>
      <c r="B474" t="s">
        <v>1375</v>
      </c>
      <c r="C474" t="s">
        <v>1376</v>
      </c>
      <c r="D474" t="s">
        <v>1377</v>
      </c>
      <c r="F474" t="s">
        <v>174</v>
      </c>
    </row>
    <row r="475" spans="1:6" x14ac:dyDescent="0.25">
      <c r="A475" t="s">
        <v>28</v>
      </c>
      <c r="B475" t="s">
        <v>1378</v>
      </c>
      <c r="C475" t="s">
        <v>1379</v>
      </c>
      <c r="D475" t="s">
        <v>1380</v>
      </c>
      <c r="F475" t="s">
        <v>174</v>
      </c>
    </row>
    <row r="476" spans="1:6" x14ac:dyDescent="0.25">
      <c r="A476" t="s">
        <v>28</v>
      </c>
      <c r="B476" t="s">
        <v>1381</v>
      </c>
      <c r="C476" t="s">
        <v>1382</v>
      </c>
      <c r="D476" t="s">
        <v>1383</v>
      </c>
      <c r="F476" t="s">
        <v>174</v>
      </c>
    </row>
    <row r="477" spans="1:6" x14ac:dyDescent="0.25">
      <c r="A477" t="s">
        <v>28</v>
      </c>
      <c r="B477" t="s">
        <v>1384</v>
      </c>
      <c r="C477" t="s">
        <v>175</v>
      </c>
      <c r="D477" t="s">
        <v>149</v>
      </c>
      <c r="F477" t="s">
        <v>174</v>
      </c>
    </row>
    <row r="478" spans="1:6" x14ac:dyDescent="0.25">
      <c r="A478" t="s">
        <v>28</v>
      </c>
      <c r="B478" t="s">
        <v>1385</v>
      </c>
      <c r="C478" t="s">
        <v>1386</v>
      </c>
      <c r="D478" t="s">
        <v>1387</v>
      </c>
      <c r="F478" t="s">
        <v>174</v>
      </c>
    </row>
    <row r="479" spans="1:6" x14ac:dyDescent="0.25">
      <c r="A479" t="s">
        <v>28</v>
      </c>
      <c r="B479" t="s">
        <v>1388</v>
      </c>
      <c r="C479" t="s">
        <v>1389</v>
      </c>
      <c r="D479" t="s">
        <v>1390</v>
      </c>
      <c r="F479" t="s">
        <v>174</v>
      </c>
    </row>
    <row r="480" spans="1:6" x14ac:dyDescent="0.25">
      <c r="A480" t="s">
        <v>28</v>
      </c>
      <c r="B480" t="s">
        <v>1391</v>
      </c>
      <c r="C480" t="s">
        <v>1392</v>
      </c>
      <c r="D480" t="s">
        <v>1393</v>
      </c>
      <c r="F480" t="s">
        <v>174</v>
      </c>
    </row>
    <row r="481" spans="1:6" x14ac:dyDescent="0.25">
      <c r="A481" t="s">
        <v>28</v>
      </c>
      <c r="B481" t="s">
        <v>1394</v>
      </c>
      <c r="C481" t="s">
        <v>1395</v>
      </c>
      <c r="D481" t="s">
        <v>1396</v>
      </c>
      <c r="F481" t="s">
        <v>174</v>
      </c>
    </row>
    <row r="482" spans="1:6" x14ac:dyDescent="0.25">
      <c r="A482" t="s">
        <v>28</v>
      </c>
      <c r="B482" t="s">
        <v>1397</v>
      </c>
      <c r="C482" t="s">
        <v>1398</v>
      </c>
      <c r="D482" t="s">
        <v>1399</v>
      </c>
      <c r="F482" t="s">
        <v>174</v>
      </c>
    </row>
    <row r="483" spans="1:6" x14ac:dyDescent="0.25">
      <c r="A483" t="s">
        <v>28</v>
      </c>
      <c r="B483" t="s">
        <v>1400</v>
      </c>
      <c r="C483" t="s">
        <v>1401</v>
      </c>
      <c r="D483" t="s">
        <v>1402</v>
      </c>
      <c r="F483" t="s">
        <v>174</v>
      </c>
    </row>
    <row r="484" spans="1:6" x14ac:dyDescent="0.25">
      <c r="A484" t="s">
        <v>28</v>
      </c>
      <c r="B484" t="s">
        <v>1403</v>
      </c>
      <c r="C484" t="s">
        <v>1404</v>
      </c>
      <c r="D484" t="s">
        <v>1405</v>
      </c>
      <c r="F484" t="s">
        <v>174</v>
      </c>
    </row>
    <row r="485" spans="1:6" x14ac:dyDescent="0.25">
      <c r="A485" t="s">
        <v>28</v>
      </c>
      <c r="B485" t="s">
        <v>1406</v>
      </c>
      <c r="C485" t="s">
        <v>1407</v>
      </c>
      <c r="D485" t="s">
        <v>1408</v>
      </c>
      <c r="F485" t="s">
        <v>174</v>
      </c>
    </row>
    <row r="486" spans="1:6" x14ac:dyDescent="0.25">
      <c r="A486" t="s">
        <v>28</v>
      </c>
      <c r="B486" t="s">
        <v>1409</v>
      </c>
      <c r="C486" t="s">
        <v>1410</v>
      </c>
      <c r="D486" t="s">
        <v>1411</v>
      </c>
      <c r="F486" t="s">
        <v>174</v>
      </c>
    </row>
    <row r="487" spans="1:6" x14ac:dyDescent="0.25">
      <c r="A487" t="s">
        <v>28</v>
      </c>
      <c r="B487" t="s">
        <v>1412</v>
      </c>
      <c r="C487" t="s">
        <v>1413</v>
      </c>
      <c r="D487" t="s">
        <v>1414</v>
      </c>
      <c r="F487" t="s">
        <v>174</v>
      </c>
    </row>
    <row r="488" spans="1:6" x14ac:dyDescent="0.25">
      <c r="A488" t="s">
        <v>28</v>
      </c>
      <c r="B488" t="s">
        <v>1415</v>
      </c>
      <c r="C488" t="s">
        <v>1416</v>
      </c>
      <c r="D488" t="s">
        <v>1417</v>
      </c>
      <c r="F488" t="s">
        <v>174</v>
      </c>
    </row>
    <row r="489" spans="1:6" x14ac:dyDescent="0.25">
      <c r="A489" t="s">
        <v>28</v>
      </c>
      <c r="B489" t="s">
        <v>1418</v>
      </c>
      <c r="C489" t="s">
        <v>1419</v>
      </c>
      <c r="D489" t="s">
        <v>1420</v>
      </c>
      <c r="F489" t="s">
        <v>174</v>
      </c>
    </row>
    <row r="490" spans="1:6" x14ac:dyDescent="0.25">
      <c r="A490" t="s">
        <v>28</v>
      </c>
      <c r="B490" t="s">
        <v>1421</v>
      </c>
      <c r="C490" t="s">
        <v>1422</v>
      </c>
      <c r="D490" t="s">
        <v>1423</v>
      </c>
      <c r="F490" t="s">
        <v>174</v>
      </c>
    </row>
    <row r="491" spans="1:6" x14ac:dyDescent="0.25">
      <c r="A491" t="s">
        <v>28</v>
      </c>
      <c r="B491" t="s">
        <v>1424</v>
      </c>
      <c r="C491" t="s">
        <v>1425</v>
      </c>
      <c r="D491" t="s">
        <v>1426</v>
      </c>
      <c r="F491" t="s">
        <v>174</v>
      </c>
    </row>
    <row r="492" spans="1:6" x14ac:dyDescent="0.25">
      <c r="A492" t="s">
        <v>28</v>
      </c>
      <c r="B492" t="s">
        <v>1427</v>
      </c>
      <c r="C492" t="s">
        <v>1428</v>
      </c>
      <c r="D492" t="s">
        <v>1429</v>
      </c>
      <c r="F492" t="s">
        <v>174</v>
      </c>
    </row>
    <row r="493" spans="1:6" x14ac:dyDescent="0.25">
      <c r="A493" t="s">
        <v>28</v>
      </c>
      <c r="B493" t="s">
        <v>1430</v>
      </c>
      <c r="C493" t="s">
        <v>1431</v>
      </c>
      <c r="D493" t="s">
        <v>1432</v>
      </c>
      <c r="F493" t="s">
        <v>174</v>
      </c>
    </row>
    <row r="494" spans="1:6" x14ac:dyDescent="0.25">
      <c r="A494" t="s">
        <v>28</v>
      </c>
      <c r="B494" t="s">
        <v>1433</v>
      </c>
      <c r="C494" t="s">
        <v>1434</v>
      </c>
      <c r="D494" t="s">
        <v>1435</v>
      </c>
      <c r="F494" t="s">
        <v>174</v>
      </c>
    </row>
    <row r="495" spans="1:6" x14ac:dyDescent="0.25">
      <c r="A495" t="s">
        <v>28</v>
      </c>
      <c r="B495" t="s">
        <v>1436</v>
      </c>
      <c r="C495" t="s">
        <v>1437</v>
      </c>
      <c r="D495" t="s">
        <v>1438</v>
      </c>
      <c r="F495" t="s">
        <v>174</v>
      </c>
    </row>
    <row r="496" spans="1:6" x14ac:dyDescent="0.25">
      <c r="A496" t="s">
        <v>28</v>
      </c>
      <c r="B496" t="s">
        <v>1439</v>
      </c>
      <c r="C496" t="s">
        <v>1440</v>
      </c>
      <c r="D496" t="s">
        <v>1441</v>
      </c>
      <c r="F496" t="s">
        <v>174</v>
      </c>
    </row>
    <row r="497" spans="1:6" x14ac:dyDescent="0.25">
      <c r="A497" t="s">
        <v>28</v>
      </c>
      <c r="B497" t="s">
        <v>1442</v>
      </c>
      <c r="C497" t="s">
        <v>1443</v>
      </c>
      <c r="D497" t="s">
        <v>1444</v>
      </c>
      <c r="F497" t="s">
        <v>174</v>
      </c>
    </row>
    <row r="498" spans="1:6" x14ac:dyDescent="0.25">
      <c r="A498" t="s">
        <v>28</v>
      </c>
      <c r="B498" t="s">
        <v>1445</v>
      </c>
      <c r="C498" t="s">
        <v>1446</v>
      </c>
      <c r="D498" t="s">
        <v>1447</v>
      </c>
      <c r="F498" t="s">
        <v>174</v>
      </c>
    </row>
    <row r="499" spans="1:6" x14ac:dyDescent="0.25">
      <c r="A499" t="s">
        <v>28</v>
      </c>
      <c r="B499" t="s">
        <v>1448</v>
      </c>
      <c r="C499" t="s">
        <v>1449</v>
      </c>
      <c r="D499" t="s">
        <v>1450</v>
      </c>
      <c r="F499" t="s">
        <v>174</v>
      </c>
    </row>
    <row r="500" spans="1:6" x14ac:dyDescent="0.25">
      <c r="A500" t="s">
        <v>28</v>
      </c>
      <c r="B500" t="s">
        <v>1451</v>
      </c>
      <c r="C500" t="s">
        <v>1452</v>
      </c>
      <c r="D500" t="s">
        <v>1453</v>
      </c>
      <c r="F500" t="s">
        <v>174</v>
      </c>
    </row>
    <row r="501" spans="1:6" x14ac:dyDescent="0.25">
      <c r="A501" t="s">
        <v>28</v>
      </c>
      <c r="B501" t="s">
        <v>1454</v>
      </c>
      <c r="C501" t="s">
        <v>1455</v>
      </c>
      <c r="D501" t="s">
        <v>1456</v>
      </c>
      <c r="F501" t="s">
        <v>176</v>
      </c>
    </row>
    <row r="502" spans="1:6" x14ac:dyDescent="0.25">
      <c r="A502" t="s">
        <v>28</v>
      </c>
      <c r="B502" t="s">
        <v>1457</v>
      </c>
      <c r="C502" t="s">
        <v>1458</v>
      </c>
      <c r="D502" t="s">
        <v>1459</v>
      </c>
      <c r="F502" t="s">
        <v>176</v>
      </c>
    </row>
    <row r="503" spans="1:6" x14ac:dyDescent="0.25">
      <c r="A503" t="s">
        <v>28</v>
      </c>
      <c r="B503" t="s">
        <v>1460</v>
      </c>
      <c r="C503" t="s">
        <v>1461</v>
      </c>
      <c r="D503" t="s">
        <v>1462</v>
      </c>
      <c r="F503" t="s">
        <v>176</v>
      </c>
    </row>
    <row r="504" spans="1:6" x14ac:dyDescent="0.25">
      <c r="A504" t="s">
        <v>28</v>
      </c>
      <c r="B504" t="s">
        <v>1463</v>
      </c>
      <c r="C504" t="s">
        <v>1464</v>
      </c>
      <c r="D504" t="s">
        <v>1465</v>
      </c>
      <c r="F504" t="s">
        <v>176</v>
      </c>
    </row>
    <row r="505" spans="1:6" x14ac:dyDescent="0.25">
      <c r="A505" t="s">
        <v>28</v>
      </c>
      <c r="B505" t="s">
        <v>1466</v>
      </c>
      <c r="C505" t="s">
        <v>1467</v>
      </c>
      <c r="D505" t="s">
        <v>1468</v>
      </c>
      <c r="F505" t="s">
        <v>176</v>
      </c>
    </row>
    <row r="506" spans="1:6" x14ac:dyDescent="0.25">
      <c r="A506" t="s">
        <v>28</v>
      </c>
      <c r="B506" t="s">
        <v>1469</v>
      </c>
      <c r="C506" t="s">
        <v>1470</v>
      </c>
      <c r="D506" t="s">
        <v>1471</v>
      </c>
      <c r="F506" t="s">
        <v>176</v>
      </c>
    </row>
    <row r="507" spans="1:6" x14ac:dyDescent="0.25">
      <c r="A507" t="s">
        <v>28</v>
      </c>
      <c r="B507" t="s">
        <v>1472</v>
      </c>
      <c r="C507" t="s">
        <v>1473</v>
      </c>
      <c r="D507" t="s">
        <v>1474</v>
      </c>
      <c r="F507" t="s">
        <v>176</v>
      </c>
    </row>
    <row r="508" spans="1:6" x14ac:dyDescent="0.25">
      <c r="A508" t="s">
        <v>28</v>
      </c>
      <c r="B508" t="s">
        <v>1475</v>
      </c>
      <c r="C508" t="s">
        <v>1476</v>
      </c>
      <c r="D508" t="s">
        <v>1477</v>
      </c>
      <c r="F508" t="s">
        <v>176</v>
      </c>
    </row>
    <row r="509" spans="1:6" x14ac:dyDescent="0.25">
      <c r="A509" t="s">
        <v>28</v>
      </c>
      <c r="B509" t="s">
        <v>1478</v>
      </c>
      <c r="C509" t="s">
        <v>1479</v>
      </c>
      <c r="D509" t="s">
        <v>1480</v>
      </c>
      <c r="F509" t="s">
        <v>176</v>
      </c>
    </row>
    <row r="510" spans="1:6" x14ac:dyDescent="0.25">
      <c r="A510" t="s">
        <v>28</v>
      </c>
      <c r="B510" t="s">
        <v>1481</v>
      </c>
      <c r="C510" t="s">
        <v>1482</v>
      </c>
      <c r="D510" t="s">
        <v>1483</v>
      </c>
      <c r="F510" t="s">
        <v>176</v>
      </c>
    </row>
    <row r="511" spans="1:6" x14ac:dyDescent="0.25">
      <c r="A511" t="s">
        <v>28</v>
      </c>
      <c r="B511" t="s">
        <v>1484</v>
      </c>
      <c r="C511" t="s">
        <v>1485</v>
      </c>
      <c r="D511" t="s">
        <v>1486</v>
      </c>
      <c r="F511" t="s">
        <v>176</v>
      </c>
    </row>
    <row r="512" spans="1:6" x14ac:dyDescent="0.25">
      <c r="A512" t="s">
        <v>28</v>
      </c>
      <c r="B512" t="s">
        <v>1487</v>
      </c>
      <c r="C512" t="s">
        <v>1488</v>
      </c>
      <c r="D512" t="s">
        <v>1489</v>
      </c>
      <c r="F512" t="s">
        <v>176</v>
      </c>
    </row>
    <row r="513" spans="1:6" x14ac:dyDescent="0.25">
      <c r="A513" t="s">
        <v>28</v>
      </c>
      <c r="B513" t="s">
        <v>1490</v>
      </c>
      <c r="C513" t="s">
        <v>1491</v>
      </c>
      <c r="D513" t="s">
        <v>1492</v>
      </c>
      <c r="F513" t="s">
        <v>176</v>
      </c>
    </row>
    <row r="514" spans="1:6" x14ac:dyDescent="0.25">
      <c r="A514" t="s">
        <v>28</v>
      </c>
      <c r="B514" t="s">
        <v>1493</v>
      </c>
      <c r="C514" t="s">
        <v>1494</v>
      </c>
      <c r="D514" t="s">
        <v>1495</v>
      </c>
      <c r="F514" t="s">
        <v>176</v>
      </c>
    </row>
    <row r="515" spans="1:6" x14ac:dyDescent="0.25">
      <c r="A515" t="s">
        <v>28</v>
      </c>
      <c r="B515" t="s">
        <v>1496</v>
      </c>
      <c r="C515" t="s">
        <v>1497</v>
      </c>
      <c r="D515" t="s">
        <v>1498</v>
      </c>
      <c r="F515" t="s">
        <v>176</v>
      </c>
    </row>
    <row r="516" spans="1:6" x14ac:dyDescent="0.25">
      <c r="A516" t="s">
        <v>28</v>
      </c>
      <c r="B516" t="s">
        <v>1499</v>
      </c>
      <c r="C516" t="s">
        <v>1500</v>
      </c>
      <c r="D516" t="s">
        <v>1501</v>
      </c>
      <c r="F516" t="s">
        <v>176</v>
      </c>
    </row>
    <row r="517" spans="1:6" x14ac:dyDescent="0.25">
      <c r="A517" t="s">
        <v>28</v>
      </c>
      <c r="B517" t="s">
        <v>1502</v>
      </c>
      <c r="C517" t="s">
        <v>1503</v>
      </c>
      <c r="D517" t="s">
        <v>1504</v>
      </c>
      <c r="F517" t="s">
        <v>176</v>
      </c>
    </row>
    <row r="518" spans="1:6" x14ac:dyDescent="0.25">
      <c r="A518" t="s">
        <v>28</v>
      </c>
      <c r="B518" t="s">
        <v>1505</v>
      </c>
      <c r="C518" t="s">
        <v>1506</v>
      </c>
      <c r="D518" t="s">
        <v>1507</v>
      </c>
      <c r="F518" t="s">
        <v>176</v>
      </c>
    </row>
    <row r="519" spans="1:6" x14ac:dyDescent="0.25">
      <c r="A519" t="s">
        <v>28</v>
      </c>
      <c r="B519" t="s">
        <v>1508</v>
      </c>
      <c r="C519" t="s">
        <v>1509</v>
      </c>
      <c r="D519" t="s">
        <v>1510</v>
      </c>
      <c r="F519" t="s">
        <v>176</v>
      </c>
    </row>
    <row r="520" spans="1:6" x14ac:dyDescent="0.25">
      <c r="A520" t="s">
        <v>28</v>
      </c>
      <c r="B520" t="s">
        <v>1511</v>
      </c>
      <c r="C520" t="s">
        <v>1512</v>
      </c>
      <c r="D520" t="s">
        <v>1513</v>
      </c>
      <c r="F520" t="s">
        <v>176</v>
      </c>
    </row>
    <row r="521" spans="1:6" x14ac:dyDescent="0.25">
      <c r="A521" t="s">
        <v>28</v>
      </c>
      <c r="B521" t="s">
        <v>1514</v>
      </c>
      <c r="C521" t="s">
        <v>1515</v>
      </c>
      <c r="D521" t="s">
        <v>1516</v>
      </c>
      <c r="F521" t="s">
        <v>176</v>
      </c>
    </row>
    <row r="522" spans="1:6" x14ac:dyDescent="0.25">
      <c r="A522" t="s">
        <v>28</v>
      </c>
      <c r="B522" t="s">
        <v>1517</v>
      </c>
      <c r="C522" t="s">
        <v>1518</v>
      </c>
      <c r="D522" t="s">
        <v>1519</v>
      </c>
      <c r="F522" t="s">
        <v>176</v>
      </c>
    </row>
    <row r="523" spans="1:6" x14ac:dyDescent="0.25">
      <c r="A523" t="s">
        <v>28</v>
      </c>
      <c r="B523" t="s">
        <v>1520</v>
      </c>
      <c r="C523" t="s">
        <v>1521</v>
      </c>
      <c r="D523" t="s">
        <v>1522</v>
      </c>
      <c r="F523" t="s">
        <v>176</v>
      </c>
    </row>
    <row r="524" spans="1:6" x14ac:dyDescent="0.25">
      <c r="A524" t="s">
        <v>28</v>
      </c>
      <c r="B524" t="s">
        <v>1523</v>
      </c>
      <c r="C524" t="s">
        <v>1524</v>
      </c>
      <c r="D524" t="s">
        <v>1525</v>
      </c>
      <c r="F524" t="s">
        <v>176</v>
      </c>
    </row>
    <row r="525" spans="1:6" x14ac:dyDescent="0.25">
      <c r="A525" t="s">
        <v>28</v>
      </c>
      <c r="B525" t="s">
        <v>1526</v>
      </c>
      <c r="C525" t="s">
        <v>1527</v>
      </c>
      <c r="D525" t="s">
        <v>1528</v>
      </c>
      <c r="F525" t="s">
        <v>176</v>
      </c>
    </row>
    <row r="526" spans="1:6" x14ac:dyDescent="0.25">
      <c r="A526" t="s">
        <v>28</v>
      </c>
      <c r="B526" t="s">
        <v>1529</v>
      </c>
      <c r="C526" t="s">
        <v>177</v>
      </c>
      <c r="D526" t="s">
        <v>178</v>
      </c>
      <c r="F526" t="s">
        <v>176</v>
      </c>
    </row>
    <row r="527" spans="1:6" x14ac:dyDescent="0.25">
      <c r="A527" t="s">
        <v>28</v>
      </c>
      <c r="B527" t="s">
        <v>1530</v>
      </c>
      <c r="C527" t="s">
        <v>1531</v>
      </c>
      <c r="D527" t="s">
        <v>1532</v>
      </c>
      <c r="F527" t="s">
        <v>176</v>
      </c>
    </row>
    <row r="528" spans="1:6" x14ac:dyDescent="0.25">
      <c r="A528" t="s">
        <v>28</v>
      </c>
      <c r="B528" t="s">
        <v>1533</v>
      </c>
      <c r="C528" t="s">
        <v>1534</v>
      </c>
      <c r="D528" t="s">
        <v>1535</v>
      </c>
      <c r="F528" t="s">
        <v>176</v>
      </c>
    </row>
    <row r="529" spans="1:6" x14ac:dyDescent="0.25">
      <c r="A529" t="s">
        <v>28</v>
      </c>
      <c r="B529" t="s">
        <v>1536</v>
      </c>
      <c r="C529" t="s">
        <v>1537</v>
      </c>
      <c r="D529" t="s">
        <v>1538</v>
      </c>
      <c r="F529" t="s">
        <v>176</v>
      </c>
    </row>
    <row r="530" spans="1:6" x14ac:dyDescent="0.25">
      <c r="A530" t="s">
        <v>28</v>
      </c>
      <c r="B530" t="s">
        <v>1539</v>
      </c>
      <c r="C530" t="s">
        <v>1540</v>
      </c>
      <c r="D530" t="s">
        <v>1541</v>
      </c>
      <c r="F530" t="s">
        <v>176</v>
      </c>
    </row>
    <row r="531" spans="1:6" x14ac:dyDescent="0.25">
      <c r="A531" t="s">
        <v>28</v>
      </c>
      <c r="B531" t="s">
        <v>1542</v>
      </c>
      <c r="C531" t="s">
        <v>1543</v>
      </c>
      <c r="D531" t="s">
        <v>1544</v>
      </c>
      <c r="F531" t="s">
        <v>176</v>
      </c>
    </row>
    <row r="532" spans="1:6" x14ac:dyDescent="0.25">
      <c r="A532" t="s">
        <v>28</v>
      </c>
      <c r="B532" t="s">
        <v>1545</v>
      </c>
      <c r="C532" t="s">
        <v>1546</v>
      </c>
      <c r="D532" t="s">
        <v>1547</v>
      </c>
      <c r="F532" t="s">
        <v>176</v>
      </c>
    </row>
    <row r="533" spans="1:6" x14ac:dyDescent="0.25">
      <c r="A533" t="s">
        <v>28</v>
      </c>
      <c r="B533" t="s">
        <v>1548</v>
      </c>
      <c r="C533" t="s">
        <v>1549</v>
      </c>
      <c r="D533" t="s">
        <v>1550</v>
      </c>
      <c r="F533" t="s">
        <v>176</v>
      </c>
    </row>
    <row r="534" spans="1:6" x14ac:dyDescent="0.25">
      <c r="A534" t="s">
        <v>28</v>
      </c>
      <c r="B534" t="s">
        <v>1551</v>
      </c>
      <c r="C534" t="s">
        <v>1552</v>
      </c>
      <c r="D534" t="s">
        <v>1553</v>
      </c>
      <c r="F534" t="s">
        <v>176</v>
      </c>
    </row>
    <row r="535" spans="1:6" x14ac:dyDescent="0.25">
      <c r="A535" t="s">
        <v>28</v>
      </c>
      <c r="B535" t="s">
        <v>1554</v>
      </c>
      <c r="C535" t="s">
        <v>1555</v>
      </c>
      <c r="D535" t="s">
        <v>1556</v>
      </c>
      <c r="F535" t="s">
        <v>176</v>
      </c>
    </row>
    <row r="536" spans="1:6" x14ac:dyDescent="0.25">
      <c r="A536" t="s">
        <v>28</v>
      </c>
      <c r="B536" t="s">
        <v>1557</v>
      </c>
      <c r="C536" t="s">
        <v>1558</v>
      </c>
      <c r="D536" t="s">
        <v>1559</v>
      </c>
      <c r="F536" t="s">
        <v>176</v>
      </c>
    </row>
    <row r="537" spans="1:6" x14ac:dyDescent="0.25">
      <c r="A537" t="s">
        <v>28</v>
      </c>
      <c r="B537" t="s">
        <v>1560</v>
      </c>
      <c r="C537" t="s">
        <v>1561</v>
      </c>
      <c r="D537" t="s">
        <v>1562</v>
      </c>
      <c r="F537" t="s">
        <v>176</v>
      </c>
    </row>
    <row r="538" spans="1:6" x14ac:dyDescent="0.25">
      <c r="A538" t="s">
        <v>28</v>
      </c>
      <c r="B538" t="s">
        <v>1563</v>
      </c>
      <c r="C538" t="s">
        <v>1564</v>
      </c>
      <c r="D538" t="s">
        <v>1565</v>
      </c>
      <c r="F538" t="s">
        <v>176</v>
      </c>
    </row>
    <row r="539" spans="1:6" x14ac:dyDescent="0.25">
      <c r="A539" t="s">
        <v>28</v>
      </c>
      <c r="B539" t="s">
        <v>1566</v>
      </c>
      <c r="C539" t="s">
        <v>1567</v>
      </c>
      <c r="D539" t="s">
        <v>1568</v>
      </c>
      <c r="F539" t="s">
        <v>176</v>
      </c>
    </row>
    <row r="540" spans="1:6" x14ac:dyDescent="0.25">
      <c r="A540" t="s">
        <v>28</v>
      </c>
      <c r="B540" t="s">
        <v>1569</v>
      </c>
      <c r="C540" t="s">
        <v>1570</v>
      </c>
      <c r="D540" t="s">
        <v>1571</v>
      </c>
      <c r="F540" t="s">
        <v>176</v>
      </c>
    </row>
    <row r="541" spans="1:6" x14ac:dyDescent="0.25">
      <c r="A541" t="s">
        <v>28</v>
      </c>
      <c r="B541" t="s">
        <v>1572</v>
      </c>
      <c r="C541" t="s">
        <v>1573</v>
      </c>
      <c r="D541" t="s">
        <v>1574</v>
      </c>
      <c r="F541" t="s">
        <v>176</v>
      </c>
    </row>
    <row r="542" spans="1:6" x14ac:dyDescent="0.25">
      <c r="A542" t="s">
        <v>28</v>
      </c>
      <c r="B542" t="s">
        <v>1575</v>
      </c>
      <c r="C542" t="s">
        <v>1576</v>
      </c>
      <c r="D542" t="s">
        <v>1577</v>
      </c>
      <c r="F542" t="s">
        <v>176</v>
      </c>
    </row>
    <row r="543" spans="1:6" x14ac:dyDescent="0.25">
      <c r="A543" t="s">
        <v>28</v>
      </c>
      <c r="B543" t="s">
        <v>1578</v>
      </c>
      <c r="C543" t="s">
        <v>1579</v>
      </c>
      <c r="D543" t="s">
        <v>1580</v>
      </c>
      <c r="F543" t="s">
        <v>176</v>
      </c>
    </row>
    <row r="544" spans="1:6" x14ac:dyDescent="0.25">
      <c r="A544" t="s">
        <v>28</v>
      </c>
      <c r="B544" t="s">
        <v>1581</v>
      </c>
      <c r="C544" t="s">
        <v>1582</v>
      </c>
      <c r="D544" t="s">
        <v>1583</v>
      </c>
      <c r="F544" t="s">
        <v>176</v>
      </c>
    </row>
    <row r="545" spans="1:6" x14ac:dyDescent="0.25">
      <c r="A545" t="s">
        <v>28</v>
      </c>
      <c r="B545" t="s">
        <v>1584</v>
      </c>
      <c r="C545" t="s">
        <v>1585</v>
      </c>
      <c r="D545" t="s">
        <v>1586</v>
      </c>
      <c r="F545" t="s">
        <v>176</v>
      </c>
    </row>
    <row r="546" spans="1:6" x14ac:dyDescent="0.25">
      <c r="A546" t="s">
        <v>28</v>
      </c>
      <c r="B546" t="s">
        <v>1587</v>
      </c>
      <c r="C546" t="s">
        <v>1588</v>
      </c>
      <c r="D546" t="s">
        <v>1589</v>
      </c>
      <c r="F546" t="s">
        <v>176</v>
      </c>
    </row>
    <row r="547" spans="1:6" x14ac:dyDescent="0.25">
      <c r="A547" t="s">
        <v>28</v>
      </c>
      <c r="B547" t="s">
        <v>1590</v>
      </c>
      <c r="C547" t="s">
        <v>1591</v>
      </c>
      <c r="D547" t="s">
        <v>1592</v>
      </c>
      <c r="F547" t="s">
        <v>176</v>
      </c>
    </row>
    <row r="548" spans="1:6" x14ac:dyDescent="0.25">
      <c r="A548" t="s">
        <v>28</v>
      </c>
      <c r="B548" t="s">
        <v>1593</v>
      </c>
      <c r="C548" t="s">
        <v>1594</v>
      </c>
      <c r="D548" t="s">
        <v>1595</v>
      </c>
      <c r="F548" t="s">
        <v>176</v>
      </c>
    </row>
    <row r="549" spans="1:6" x14ac:dyDescent="0.25">
      <c r="A549" t="s">
        <v>28</v>
      </c>
      <c r="B549" t="s">
        <v>1596</v>
      </c>
      <c r="C549" t="s">
        <v>1597</v>
      </c>
      <c r="D549" t="s">
        <v>1598</v>
      </c>
      <c r="F549" t="s">
        <v>176</v>
      </c>
    </row>
    <row r="550" spans="1:6" x14ac:dyDescent="0.25">
      <c r="A550" t="s">
        <v>28</v>
      </c>
      <c r="B550" t="s">
        <v>1599</v>
      </c>
      <c r="C550" t="s">
        <v>1600</v>
      </c>
      <c r="D550" t="s">
        <v>1601</v>
      </c>
      <c r="F550" t="s">
        <v>176</v>
      </c>
    </row>
    <row r="551" spans="1:6" x14ac:dyDescent="0.25">
      <c r="A551" t="s">
        <v>28</v>
      </c>
      <c r="B551" t="s">
        <v>1602</v>
      </c>
      <c r="C551" t="s">
        <v>1603</v>
      </c>
      <c r="D551" t="s">
        <v>1604</v>
      </c>
      <c r="F551" t="s">
        <v>176</v>
      </c>
    </row>
    <row r="552" spans="1:6" x14ac:dyDescent="0.25">
      <c r="A552" t="s">
        <v>28</v>
      </c>
      <c r="B552" t="s">
        <v>1605</v>
      </c>
      <c r="C552" t="s">
        <v>1606</v>
      </c>
      <c r="D552" t="s">
        <v>1607</v>
      </c>
      <c r="F552" t="s">
        <v>176</v>
      </c>
    </row>
    <row r="553" spans="1:6" x14ac:dyDescent="0.25">
      <c r="A553" t="s">
        <v>28</v>
      </c>
      <c r="B553" t="s">
        <v>1608</v>
      </c>
      <c r="C553" t="s">
        <v>1609</v>
      </c>
      <c r="D553" t="s">
        <v>1610</v>
      </c>
      <c r="F553" t="s">
        <v>176</v>
      </c>
    </row>
    <row r="554" spans="1:6" x14ac:dyDescent="0.25">
      <c r="A554" t="s">
        <v>28</v>
      </c>
      <c r="B554" t="s">
        <v>1611</v>
      </c>
      <c r="C554" t="s">
        <v>1612</v>
      </c>
      <c r="D554" t="s">
        <v>1613</v>
      </c>
      <c r="F554" t="s">
        <v>179</v>
      </c>
    </row>
    <row r="555" spans="1:6" x14ac:dyDescent="0.25">
      <c r="A555" t="s">
        <v>28</v>
      </c>
      <c r="B555" t="s">
        <v>1614</v>
      </c>
      <c r="C555" t="s">
        <v>1615</v>
      </c>
      <c r="D555" t="s">
        <v>1616</v>
      </c>
      <c r="F555" t="s">
        <v>179</v>
      </c>
    </row>
    <row r="556" spans="1:6" x14ac:dyDescent="0.25">
      <c r="A556" t="s">
        <v>28</v>
      </c>
      <c r="B556" t="s">
        <v>1617</v>
      </c>
      <c r="C556" t="s">
        <v>1618</v>
      </c>
      <c r="D556" t="s">
        <v>1619</v>
      </c>
      <c r="F556" t="s">
        <v>179</v>
      </c>
    </row>
    <row r="557" spans="1:6" x14ac:dyDescent="0.25">
      <c r="A557" t="s">
        <v>28</v>
      </c>
      <c r="B557" t="s">
        <v>1620</v>
      </c>
      <c r="C557" t="s">
        <v>1621</v>
      </c>
      <c r="D557" t="s">
        <v>1622</v>
      </c>
      <c r="F557" t="s">
        <v>179</v>
      </c>
    </row>
    <row r="558" spans="1:6" x14ac:dyDescent="0.25">
      <c r="A558" t="s">
        <v>28</v>
      </c>
      <c r="B558" t="s">
        <v>1623</v>
      </c>
      <c r="C558" t="s">
        <v>1624</v>
      </c>
      <c r="D558" t="s">
        <v>1625</v>
      </c>
      <c r="F558" t="s">
        <v>179</v>
      </c>
    </row>
    <row r="559" spans="1:6" x14ac:dyDescent="0.25">
      <c r="A559" t="s">
        <v>28</v>
      </c>
      <c r="B559" t="s">
        <v>1626</v>
      </c>
      <c r="C559" t="s">
        <v>1627</v>
      </c>
      <c r="D559" t="s">
        <v>1628</v>
      </c>
      <c r="F559" t="s">
        <v>179</v>
      </c>
    </row>
    <row r="560" spans="1:6" x14ac:dyDescent="0.25">
      <c r="A560" t="s">
        <v>28</v>
      </c>
      <c r="B560" t="s">
        <v>1629</v>
      </c>
      <c r="C560" t="s">
        <v>1630</v>
      </c>
      <c r="D560" t="s">
        <v>1631</v>
      </c>
      <c r="F560" t="s">
        <v>179</v>
      </c>
    </row>
    <row r="561" spans="1:6" x14ac:dyDescent="0.25">
      <c r="A561" t="s">
        <v>28</v>
      </c>
      <c r="B561" t="s">
        <v>1632</v>
      </c>
      <c r="C561" t="s">
        <v>1633</v>
      </c>
      <c r="D561" t="s">
        <v>1634</v>
      </c>
      <c r="F561" t="s">
        <v>179</v>
      </c>
    </row>
    <row r="562" spans="1:6" x14ac:dyDescent="0.25">
      <c r="A562" t="s">
        <v>28</v>
      </c>
      <c r="B562" t="s">
        <v>1635</v>
      </c>
      <c r="C562" t="s">
        <v>1636</v>
      </c>
      <c r="D562" t="s">
        <v>1637</v>
      </c>
      <c r="F562" t="s">
        <v>179</v>
      </c>
    </row>
    <row r="563" spans="1:6" x14ac:dyDescent="0.25">
      <c r="A563" t="s">
        <v>28</v>
      </c>
      <c r="B563" t="s">
        <v>1638</v>
      </c>
      <c r="C563" t="s">
        <v>1639</v>
      </c>
      <c r="D563" t="s">
        <v>1640</v>
      </c>
      <c r="F563" t="s">
        <v>179</v>
      </c>
    </row>
    <row r="564" spans="1:6" x14ac:dyDescent="0.25">
      <c r="A564" t="s">
        <v>28</v>
      </c>
      <c r="B564" t="s">
        <v>1641</v>
      </c>
      <c r="C564" t="s">
        <v>1642</v>
      </c>
      <c r="D564" t="s">
        <v>1643</v>
      </c>
      <c r="F564" t="s">
        <v>182</v>
      </c>
    </row>
    <row r="565" spans="1:6" x14ac:dyDescent="0.25">
      <c r="A565" t="s">
        <v>28</v>
      </c>
      <c r="B565" t="s">
        <v>1644</v>
      </c>
      <c r="C565" t="s">
        <v>1645</v>
      </c>
      <c r="D565" t="s">
        <v>1646</v>
      </c>
      <c r="F565" t="s">
        <v>182</v>
      </c>
    </row>
    <row r="566" spans="1:6" x14ac:dyDescent="0.25">
      <c r="A566" t="s">
        <v>28</v>
      </c>
      <c r="B566" t="s">
        <v>1647</v>
      </c>
      <c r="C566" t="s">
        <v>1648</v>
      </c>
      <c r="D566" t="s">
        <v>1649</v>
      </c>
      <c r="F566" t="s">
        <v>182</v>
      </c>
    </row>
    <row r="567" spans="1:6" x14ac:dyDescent="0.25">
      <c r="A567" t="s">
        <v>28</v>
      </c>
      <c r="B567" t="s">
        <v>1650</v>
      </c>
      <c r="C567" t="s">
        <v>1651</v>
      </c>
      <c r="D567" t="s">
        <v>1652</v>
      </c>
      <c r="F567" t="s">
        <v>182</v>
      </c>
    </row>
    <row r="568" spans="1:6" x14ac:dyDescent="0.25">
      <c r="A568" t="s">
        <v>28</v>
      </c>
      <c r="B568" t="s">
        <v>1653</v>
      </c>
      <c r="C568" t="s">
        <v>1654</v>
      </c>
      <c r="D568" t="s">
        <v>1655</v>
      </c>
      <c r="F568" t="s">
        <v>182</v>
      </c>
    </row>
    <row r="569" spans="1:6" x14ac:dyDescent="0.25">
      <c r="A569" t="s">
        <v>28</v>
      </c>
      <c r="B569" t="s">
        <v>1656</v>
      </c>
      <c r="C569" t="s">
        <v>1657</v>
      </c>
      <c r="D569" t="s">
        <v>1658</v>
      </c>
      <c r="F569" t="s">
        <v>182</v>
      </c>
    </row>
    <row r="570" spans="1:6" x14ac:dyDescent="0.25">
      <c r="A570" t="s">
        <v>28</v>
      </c>
      <c r="B570" t="s">
        <v>1659</v>
      </c>
      <c r="C570" t="s">
        <v>183</v>
      </c>
      <c r="D570" t="s">
        <v>1660</v>
      </c>
      <c r="F570" t="s">
        <v>182</v>
      </c>
    </row>
    <row r="571" spans="1:6" x14ac:dyDescent="0.25">
      <c r="A571" t="s">
        <v>28</v>
      </c>
      <c r="B571" t="s">
        <v>1661</v>
      </c>
      <c r="C571" t="s">
        <v>1662</v>
      </c>
      <c r="D571" t="s">
        <v>1663</v>
      </c>
      <c r="F571" t="s">
        <v>185</v>
      </c>
    </row>
    <row r="572" spans="1:6" x14ac:dyDescent="0.25">
      <c r="A572" t="s">
        <v>28</v>
      </c>
      <c r="B572" t="s">
        <v>1664</v>
      </c>
      <c r="C572" t="s">
        <v>1665</v>
      </c>
      <c r="D572" t="s">
        <v>1666</v>
      </c>
      <c r="F572" t="s">
        <v>185</v>
      </c>
    </row>
    <row r="573" spans="1:6" x14ac:dyDescent="0.25">
      <c r="A573" t="s">
        <v>28</v>
      </c>
      <c r="B573" t="s">
        <v>1667</v>
      </c>
      <c r="C573" t="s">
        <v>1668</v>
      </c>
      <c r="D573" t="s">
        <v>1669</v>
      </c>
      <c r="F573" t="s">
        <v>185</v>
      </c>
    </row>
    <row r="574" spans="1:6" x14ac:dyDescent="0.25">
      <c r="A574" t="s">
        <v>28</v>
      </c>
      <c r="B574" t="s">
        <v>1670</v>
      </c>
      <c r="C574" t="s">
        <v>1671</v>
      </c>
      <c r="D574" t="s">
        <v>1672</v>
      </c>
      <c r="F574" t="s">
        <v>185</v>
      </c>
    </row>
    <row r="575" spans="1:6" x14ac:dyDescent="0.25">
      <c r="A575" t="s">
        <v>28</v>
      </c>
      <c r="B575" t="s">
        <v>1673</v>
      </c>
      <c r="C575" t="s">
        <v>1674</v>
      </c>
      <c r="D575" t="s">
        <v>1675</v>
      </c>
      <c r="F575" t="s">
        <v>185</v>
      </c>
    </row>
    <row r="576" spans="1:6" x14ac:dyDescent="0.25">
      <c r="A576" t="s">
        <v>28</v>
      </c>
      <c r="B576" t="s">
        <v>1676</v>
      </c>
      <c r="C576" t="s">
        <v>1677</v>
      </c>
      <c r="D576" t="s">
        <v>1678</v>
      </c>
      <c r="F576" t="s">
        <v>185</v>
      </c>
    </row>
    <row r="577" spans="1:6" x14ac:dyDescent="0.25">
      <c r="A577" t="s">
        <v>28</v>
      </c>
      <c r="B577" t="s">
        <v>1679</v>
      </c>
      <c r="C577" t="s">
        <v>1680</v>
      </c>
      <c r="D577" t="s">
        <v>1681</v>
      </c>
      <c r="F577" t="s">
        <v>185</v>
      </c>
    </row>
    <row r="578" spans="1:6" x14ac:dyDescent="0.25">
      <c r="A578" t="s">
        <v>28</v>
      </c>
      <c r="B578" t="s">
        <v>1682</v>
      </c>
      <c r="C578" t="s">
        <v>1683</v>
      </c>
      <c r="D578" t="s">
        <v>1684</v>
      </c>
      <c r="F578" t="s">
        <v>185</v>
      </c>
    </row>
    <row r="579" spans="1:6" x14ac:dyDescent="0.25">
      <c r="A579" t="s">
        <v>28</v>
      </c>
      <c r="B579" t="s">
        <v>1685</v>
      </c>
      <c r="C579" t="s">
        <v>1686</v>
      </c>
      <c r="D579" t="s">
        <v>1687</v>
      </c>
      <c r="F579" t="s">
        <v>185</v>
      </c>
    </row>
    <row r="580" spans="1:6" x14ac:dyDescent="0.25">
      <c r="A580" t="s">
        <v>28</v>
      </c>
      <c r="B580" t="s">
        <v>1688</v>
      </c>
      <c r="C580" t="s">
        <v>1689</v>
      </c>
      <c r="D580" t="s">
        <v>1690</v>
      </c>
      <c r="F580" t="s">
        <v>185</v>
      </c>
    </row>
    <row r="581" spans="1:6" x14ac:dyDescent="0.25">
      <c r="A581" t="s">
        <v>28</v>
      </c>
      <c r="B581" t="s">
        <v>1691</v>
      </c>
      <c r="C581" t="s">
        <v>1692</v>
      </c>
      <c r="D581" t="s">
        <v>1693</v>
      </c>
      <c r="F581" t="s">
        <v>185</v>
      </c>
    </row>
    <row r="582" spans="1:6" x14ac:dyDescent="0.25">
      <c r="A582" t="s">
        <v>28</v>
      </c>
      <c r="B582" t="s">
        <v>1694</v>
      </c>
      <c r="C582" t="s">
        <v>1695</v>
      </c>
      <c r="D582" t="s">
        <v>1696</v>
      </c>
      <c r="F582" t="s">
        <v>185</v>
      </c>
    </row>
    <row r="583" spans="1:6" x14ac:dyDescent="0.25">
      <c r="A583" t="s">
        <v>28</v>
      </c>
      <c r="B583" t="s">
        <v>1697</v>
      </c>
      <c r="C583" t="s">
        <v>1698</v>
      </c>
      <c r="D583" t="s">
        <v>1699</v>
      </c>
      <c r="F583" t="s">
        <v>185</v>
      </c>
    </row>
    <row r="584" spans="1:6" x14ac:dyDescent="0.25">
      <c r="A584" t="s">
        <v>28</v>
      </c>
      <c r="B584" t="s">
        <v>1700</v>
      </c>
      <c r="C584" t="s">
        <v>1701</v>
      </c>
      <c r="D584" t="s">
        <v>1702</v>
      </c>
      <c r="F584" t="s">
        <v>185</v>
      </c>
    </row>
    <row r="585" spans="1:6" x14ac:dyDescent="0.25">
      <c r="A585" t="s">
        <v>28</v>
      </c>
      <c r="B585" t="s">
        <v>1703</v>
      </c>
      <c r="C585" t="s">
        <v>1704</v>
      </c>
      <c r="D585" t="s">
        <v>1705</v>
      </c>
      <c r="F585" t="s">
        <v>185</v>
      </c>
    </row>
    <row r="586" spans="1:6" x14ac:dyDescent="0.25">
      <c r="A586" t="s">
        <v>28</v>
      </c>
      <c r="B586" t="s">
        <v>1706</v>
      </c>
      <c r="C586" t="s">
        <v>1707</v>
      </c>
      <c r="D586" t="s">
        <v>1708</v>
      </c>
      <c r="F586" t="s">
        <v>185</v>
      </c>
    </row>
    <row r="587" spans="1:6" x14ac:dyDescent="0.25">
      <c r="A587" t="s">
        <v>28</v>
      </c>
      <c r="B587" t="s">
        <v>1709</v>
      </c>
      <c r="C587" t="s">
        <v>1710</v>
      </c>
      <c r="D587" t="s">
        <v>1711</v>
      </c>
      <c r="F587" t="s">
        <v>185</v>
      </c>
    </row>
    <row r="588" spans="1:6" x14ac:dyDescent="0.25">
      <c r="A588" t="s">
        <v>28</v>
      </c>
      <c r="B588" t="s">
        <v>1712</v>
      </c>
      <c r="C588" t="s">
        <v>1713</v>
      </c>
      <c r="D588" t="s">
        <v>1714</v>
      </c>
      <c r="F588" t="s">
        <v>185</v>
      </c>
    </row>
    <row r="589" spans="1:6" x14ac:dyDescent="0.25">
      <c r="A589" t="s">
        <v>28</v>
      </c>
      <c r="B589" t="s">
        <v>1715</v>
      </c>
      <c r="C589" t="s">
        <v>1716</v>
      </c>
      <c r="D589" t="s">
        <v>1717</v>
      </c>
      <c r="F589" t="s">
        <v>185</v>
      </c>
    </row>
    <row r="590" spans="1:6" x14ac:dyDescent="0.25">
      <c r="A590" t="s">
        <v>28</v>
      </c>
      <c r="B590" t="s">
        <v>1718</v>
      </c>
      <c r="C590" t="s">
        <v>1719</v>
      </c>
      <c r="D590" t="s">
        <v>1720</v>
      </c>
      <c r="F590" t="s">
        <v>185</v>
      </c>
    </row>
    <row r="591" spans="1:6" x14ac:dyDescent="0.25">
      <c r="A591" t="s">
        <v>28</v>
      </c>
      <c r="B591" t="s">
        <v>1721</v>
      </c>
      <c r="C591" t="s">
        <v>1722</v>
      </c>
      <c r="D591" t="s">
        <v>1723</v>
      </c>
      <c r="F591" t="s">
        <v>185</v>
      </c>
    </row>
    <row r="592" spans="1:6" x14ac:dyDescent="0.25">
      <c r="A592" t="s">
        <v>28</v>
      </c>
      <c r="B592" t="s">
        <v>1724</v>
      </c>
      <c r="C592" t="s">
        <v>1725</v>
      </c>
      <c r="D592" t="s">
        <v>1726</v>
      </c>
      <c r="F592" t="s">
        <v>185</v>
      </c>
    </row>
    <row r="593" spans="1:6" x14ac:dyDescent="0.25">
      <c r="A593" t="s">
        <v>28</v>
      </c>
      <c r="B593" t="s">
        <v>1727</v>
      </c>
      <c r="C593" t="s">
        <v>1728</v>
      </c>
      <c r="D593" t="s">
        <v>1729</v>
      </c>
      <c r="F593" t="s">
        <v>185</v>
      </c>
    </row>
    <row r="594" spans="1:6" x14ac:dyDescent="0.25">
      <c r="A594" t="s">
        <v>28</v>
      </c>
      <c r="B594" t="s">
        <v>1730</v>
      </c>
      <c r="C594" t="s">
        <v>1731</v>
      </c>
      <c r="D594" t="s">
        <v>1732</v>
      </c>
      <c r="F594" t="s">
        <v>185</v>
      </c>
    </row>
    <row r="595" spans="1:6" x14ac:dyDescent="0.25">
      <c r="A595" t="s">
        <v>28</v>
      </c>
      <c r="B595" t="s">
        <v>1733</v>
      </c>
      <c r="C595" t="s">
        <v>1734</v>
      </c>
      <c r="D595" t="s">
        <v>1735</v>
      </c>
      <c r="F595" t="s">
        <v>185</v>
      </c>
    </row>
    <row r="596" spans="1:6" x14ac:dyDescent="0.25">
      <c r="A596" t="s">
        <v>28</v>
      </c>
      <c r="B596" t="s">
        <v>1736</v>
      </c>
      <c r="C596" t="s">
        <v>1737</v>
      </c>
      <c r="D596" t="s">
        <v>1738</v>
      </c>
      <c r="F596" t="s">
        <v>185</v>
      </c>
    </row>
    <row r="597" spans="1:6" x14ac:dyDescent="0.25">
      <c r="A597" t="s">
        <v>28</v>
      </c>
      <c r="B597" t="s">
        <v>1739</v>
      </c>
      <c r="C597" t="s">
        <v>1740</v>
      </c>
      <c r="D597" t="s">
        <v>1741</v>
      </c>
      <c r="F597" t="s">
        <v>185</v>
      </c>
    </row>
    <row r="598" spans="1:6" x14ac:dyDescent="0.25">
      <c r="A598" t="s">
        <v>28</v>
      </c>
      <c r="B598" t="s">
        <v>1742</v>
      </c>
      <c r="C598" t="s">
        <v>1743</v>
      </c>
      <c r="D598" t="s">
        <v>1744</v>
      </c>
      <c r="F598" t="s">
        <v>185</v>
      </c>
    </row>
    <row r="599" spans="1:6" x14ac:dyDescent="0.25">
      <c r="A599" t="s">
        <v>28</v>
      </c>
      <c r="B599" t="s">
        <v>1745</v>
      </c>
      <c r="C599" t="s">
        <v>1746</v>
      </c>
      <c r="D599" t="s">
        <v>1747</v>
      </c>
      <c r="F599" t="s">
        <v>185</v>
      </c>
    </row>
    <row r="600" spans="1:6" x14ac:dyDescent="0.25">
      <c r="A600" t="s">
        <v>28</v>
      </c>
      <c r="B600" t="s">
        <v>1748</v>
      </c>
      <c r="C600" t="s">
        <v>1749</v>
      </c>
      <c r="D600" t="s">
        <v>1750</v>
      </c>
      <c r="F600" t="s">
        <v>185</v>
      </c>
    </row>
    <row r="601" spans="1:6" x14ac:dyDescent="0.25">
      <c r="A601" t="s">
        <v>28</v>
      </c>
      <c r="B601" t="s">
        <v>1751</v>
      </c>
      <c r="C601" t="s">
        <v>1752</v>
      </c>
      <c r="D601" t="s">
        <v>1753</v>
      </c>
      <c r="F601" t="s">
        <v>185</v>
      </c>
    </row>
    <row r="602" spans="1:6" x14ac:dyDescent="0.25">
      <c r="A602" t="s">
        <v>28</v>
      </c>
      <c r="B602" t="s">
        <v>1754</v>
      </c>
      <c r="C602" t="s">
        <v>1755</v>
      </c>
      <c r="D602" t="s">
        <v>1756</v>
      </c>
      <c r="F602" t="s">
        <v>185</v>
      </c>
    </row>
    <row r="603" spans="1:6" x14ac:dyDescent="0.25">
      <c r="A603" t="s">
        <v>28</v>
      </c>
      <c r="B603" t="s">
        <v>1757</v>
      </c>
      <c r="C603" t="s">
        <v>1758</v>
      </c>
      <c r="D603" t="s">
        <v>1759</v>
      </c>
      <c r="F603" t="s">
        <v>185</v>
      </c>
    </row>
    <row r="604" spans="1:6" x14ac:dyDescent="0.25">
      <c r="A604" t="s">
        <v>28</v>
      </c>
      <c r="B604" t="s">
        <v>1760</v>
      </c>
      <c r="C604" t="s">
        <v>1761</v>
      </c>
      <c r="D604" t="s">
        <v>1762</v>
      </c>
      <c r="F604" t="s">
        <v>185</v>
      </c>
    </row>
    <row r="605" spans="1:6" x14ac:dyDescent="0.25">
      <c r="A605" t="s">
        <v>28</v>
      </c>
      <c r="B605" t="s">
        <v>1763</v>
      </c>
      <c r="C605" t="s">
        <v>1764</v>
      </c>
      <c r="D605" t="s">
        <v>1765</v>
      </c>
      <c r="F605" t="s">
        <v>185</v>
      </c>
    </row>
    <row r="606" spans="1:6" x14ac:dyDescent="0.25">
      <c r="A606" t="s">
        <v>28</v>
      </c>
      <c r="B606" t="s">
        <v>1766</v>
      </c>
      <c r="C606" t="s">
        <v>1767</v>
      </c>
      <c r="D606" t="s">
        <v>1768</v>
      </c>
      <c r="F606" t="s">
        <v>188</v>
      </c>
    </row>
    <row r="607" spans="1:6" x14ac:dyDescent="0.25">
      <c r="A607" t="s">
        <v>28</v>
      </c>
      <c r="B607" t="s">
        <v>1769</v>
      </c>
      <c r="C607" t="s">
        <v>1770</v>
      </c>
      <c r="D607" t="s">
        <v>1771</v>
      </c>
      <c r="F607" t="s">
        <v>188</v>
      </c>
    </row>
    <row r="608" spans="1:6" x14ac:dyDescent="0.25">
      <c r="A608" t="s">
        <v>28</v>
      </c>
      <c r="B608" t="s">
        <v>1772</v>
      </c>
      <c r="C608" t="s">
        <v>189</v>
      </c>
      <c r="D608" t="s">
        <v>1773</v>
      </c>
      <c r="F608" t="s">
        <v>188</v>
      </c>
    </row>
    <row r="609" spans="1:6" x14ac:dyDescent="0.25">
      <c r="A609" t="s">
        <v>28</v>
      </c>
      <c r="B609" t="s">
        <v>1774</v>
      </c>
      <c r="C609" t="s">
        <v>1775</v>
      </c>
      <c r="D609" t="s">
        <v>1776</v>
      </c>
      <c r="F609" t="s">
        <v>188</v>
      </c>
    </row>
    <row r="610" spans="1:6" x14ac:dyDescent="0.25">
      <c r="A610" t="s">
        <v>28</v>
      </c>
      <c r="B610" t="s">
        <v>1777</v>
      </c>
      <c r="C610" t="s">
        <v>1778</v>
      </c>
      <c r="D610" t="s">
        <v>1779</v>
      </c>
      <c r="F610" t="s">
        <v>188</v>
      </c>
    </row>
    <row r="611" spans="1:6" x14ac:dyDescent="0.25">
      <c r="A611" t="s">
        <v>28</v>
      </c>
      <c r="B611" t="s">
        <v>1780</v>
      </c>
      <c r="C611" t="s">
        <v>1781</v>
      </c>
      <c r="D611" t="s">
        <v>1782</v>
      </c>
      <c r="F611" t="s">
        <v>188</v>
      </c>
    </row>
    <row r="612" spans="1:6" x14ac:dyDescent="0.25">
      <c r="A612" t="s">
        <v>28</v>
      </c>
      <c r="B612" t="s">
        <v>1783</v>
      </c>
      <c r="C612" t="s">
        <v>1784</v>
      </c>
      <c r="D612" t="s">
        <v>1785</v>
      </c>
      <c r="F612" t="s">
        <v>188</v>
      </c>
    </row>
    <row r="613" spans="1:6" x14ac:dyDescent="0.25">
      <c r="A613" t="s">
        <v>28</v>
      </c>
      <c r="B613" t="s">
        <v>1786</v>
      </c>
      <c r="C613" t="s">
        <v>1787</v>
      </c>
      <c r="D613" t="s">
        <v>1788</v>
      </c>
      <c r="F613" t="s">
        <v>188</v>
      </c>
    </row>
    <row r="614" spans="1:6" x14ac:dyDescent="0.25">
      <c r="A614" t="s">
        <v>28</v>
      </c>
      <c r="B614" t="s">
        <v>1789</v>
      </c>
      <c r="C614" t="s">
        <v>1790</v>
      </c>
      <c r="D614" t="s">
        <v>1791</v>
      </c>
      <c r="F614" t="s">
        <v>188</v>
      </c>
    </row>
    <row r="615" spans="1:6" x14ac:dyDescent="0.25">
      <c r="A615" t="s">
        <v>28</v>
      </c>
      <c r="B615" t="s">
        <v>1792</v>
      </c>
      <c r="C615" t="s">
        <v>1793</v>
      </c>
      <c r="D615" t="s">
        <v>1794</v>
      </c>
      <c r="F615" t="s">
        <v>188</v>
      </c>
    </row>
    <row r="616" spans="1:6" x14ac:dyDescent="0.25">
      <c r="A616" t="s">
        <v>28</v>
      </c>
      <c r="B616" t="s">
        <v>1795</v>
      </c>
      <c r="C616" t="s">
        <v>1796</v>
      </c>
      <c r="D616" t="s">
        <v>1797</v>
      </c>
      <c r="F616" t="s">
        <v>188</v>
      </c>
    </row>
    <row r="617" spans="1:6" x14ac:dyDescent="0.25">
      <c r="A617" t="s">
        <v>28</v>
      </c>
      <c r="B617" t="s">
        <v>1798</v>
      </c>
      <c r="C617" t="s">
        <v>1799</v>
      </c>
      <c r="D617" t="s">
        <v>1800</v>
      </c>
      <c r="F617" t="s">
        <v>191</v>
      </c>
    </row>
    <row r="618" spans="1:6" x14ac:dyDescent="0.25">
      <c r="A618" t="s">
        <v>28</v>
      </c>
      <c r="B618" t="s">
        <v>1801</v>
      </c>
      <c r="C618" t="s">
        <v>1802</v>
      </c>
      <c r="D618" t="s">
        <v>1803</v>
      </c>
      <c r="F618" t="s">
        <v>191</v>
      </c>
    </row>
    <row r="619" spans="1:6" x14ac:dyDescent="0.25">
      <c r="A619" t="s">
        <v>28</v>
      </c>
      <c r="B619" t="s">
        <v>1804</v>
      </c>
      <c r="C619" t="s">
        <v>1805</v>
      </c>
      <c r="D619" t="s">
        <v>1806</v>
      </c>
      <c r="F619" t="s">
        <v>191</v>
      </c>
    </row>
    <row r="620" spans="1:6" x14ac:dyDescent="0.25">
      <c r="A620" t="s">
        <v>28</v>
      </c>
      <c r="B620" t="s">
        <v>1807</v>
      </c>
      <c r="C620" t="s">
        <v>1808</v>
      </c>
      <c r="D620" t="s">
        <v>1809</v>
      </c>
      <c r="F620" t="s">
        <v>191</v>
      </c>
    </row>
    <row r="621" spans="1:6" x14ac:dyDescent="0.25">
      <c r="A621" t="s">
        <v>28</v>
      </c>
      <c r="B621" t="s">
        <v>1810</v>
      </c>
      <c r="C621" t="s">
        <v>1811</v>
      </c>
      <c r="D621" t="s">
        <v>1812</v>
      </c>
      <c r="F621" t="s">
        <v>191</v>
      </c>
    </row>
    <row r="622" spans="1:6" x14ac:dyDescent="0.25">
      <c r="A622" t="s">
        <v>28</v>
      </c>
      <c r="B622" t="s">
        <v>1813</v>
      </c>
      <c r="C622" t="s">
        <v>1814</v>
      </c>
      <c r="D622" t="s">
        <v>1815</v>
      </c>
      <c r="F622" t="s">
        <v>191</v>
      </c>
    </row>
    <row r="623" spans="1:6" x14ac:dyDescent="0.25">
      <c r="A623" t="s">
        <v>28</v>
      </c>
      <c r="B623" t="s">
        <v>1816</v>
      </c>
      <c r="C623" t="s">
        <v>1817</v>
      </c>
      <c r="D623" t="s">
        <v>1818</v>
      </c>
      <c r="F623" t="s">
        <v>191</v>
      </c>
    </row>
    <row r="624" spans="1:6" x14ac:dyDescent="0.25">
      <c r="A624" t="s">
        <v>28</v>
      </c>
      <c r="B624" t="s">
        <v>1819</v>
      </c>
      <c r="C624" t="s">
        <v>1820</v>
      </c>
      <c r="D624" t="s">
        <v>1821</v>
      </c>
      <c r="F624" t="s">
        <v>191</v>
      </c>
    </row>
    <row r="625" spans="1:6" x14ac:dyDescent="0.25">
      <c r="A625" t="s">
        <v>28</v>
      </c>
      <c r="B625" t="s">
        <v>1822</v>
      </c>
      <c r="C625" t="s">
        <v>1823</v>
      </c>
      <c r="D625" t="s">
        <v>1824</v>
      </c>
      <c r="F625" t="s">
        <v>191</v>
      </c>
    </row>
    <row r="626" spans="1:6" x14ac:dyDescent="0.25">
      <c r="A626" t="s">
        <v>28</v>
      </c>
      <c r="B626" t="s">
        <v>1825</v>
      </c>
      <c r="C626" t="s">
        <v>1826</v>
      </c>
      <c r="D626" t="s">
        <v>1827</v>
      </c>
      <c r="F626" t="s">
        <v>191</v>
      </c>
    </row>
    <row r="627" spans="1:6" x14ac:dyDescent="0.25">
      <c r="A627" t="s">
        <v>28</v>
      </c>
      <c r="B627" t="s">
        <v>1828</v>
      </c>
      <c r="C627" t="s">
        <v>1829</v>
      </c>
      <c r="D627" t="s">
        <v>1830</v>
      </c>
      <c r="F627" t="s">
        <v>191</v>
      </c>
    </row>
    <row r="628" spans="1:6" x14ac:dyDescent="0.25">
      <c r="A628" t="s">
        <v>28</v>
      </c>
      <c r="B628" t="s">
        <v>1831</v>
      </c>
      <c r="C628" t="s">
        <v>1832</v>
      </c>
      <c r="D628" t="s">
        <v>1833</v>
      </c>
      <c r="F628" t="s">
        <v>191</v>
      </c>
    </row>
    <row r="629" spans="1:6" x14ac:dyDescent="0.25">
      <c r="A629" t="s">
        <v>28</v>
      </c>
      <c r="B629" t="s">
        <v>1834</v>
      </c>
      <c r="C629" t="s">
        <v>192</v>
      </c>
      <c r="D629" t="s">
        <v>193</v>
      </c>
      <c r="F629" t="s">
        <v>191</v>
      </c>
    </row>
    <row r="630" spans="1:6" x14ac:dyDescent="0.25">
      <c r="A630" t="s">
        <v>28</v>
      </c>
      <c r="B630" t="s">
        <v>1835</v>
      </c>
      <c r="C630" t="s">
        <v>1836</v>
      </c>
      <c r="D630" t="s">
        <v>1837</v>
      </c>
      <c r="F630" t="s">
        <v>191</v>
      </c>
    </row>
    <row r="631" spans="1:6" x14ac:dyDescent="0.25">
      <c r="A631" t="s">
        <v>28</v>
      </c>
      <c r="B631" t="s">
        <v>1838</v>
      </c>
      <c r="C631" t="s">
        <v>1839</v>
      </c>
      <c r="D631" t="s">
        <v>1840</v>
      </c>
      <c r="F631" t="s">
        <v>191</v>
      </c>
    </row>
    <row r="632" spans="1:6" x14ac:dyDescent="0.25">
      <c r="A632" t="s">
        <v>28</v>
      </c>
      <c r="B632" t="s">
        <v>1841</v>
      </c>
      <c r="C632" t="s">
        <v>1842</v>
      </c>
      <c r="D632" t="s">
        <v>1843</v>
      </c>
      <c r="F632" t="s">
        <v>191</v>
      </c>
    </row>
    <row r="633" spans="1:6" x14ac:dyDescent="0.25">
      <c r="A633" t="s">
        <v>28</v>
      </c>
      <c r="B633" t="s">
        <v>1844</v>
      </c>
      <c r="C633" t="s">
        <v>1845</v>
      </c>
      <c r="D633" t="s">
        <v>1846</v>
      </c>
      <c r="F633" t="s">
        <v>191</v>
      </c>
    </row>
    <row r="634" spans="1:6" x14ac:dyDescent="0.25">
      <c r="A634" t="s">
        <v>28</v>
      </c>
      <c r="B634" t="s">
        <v>1847</v>
      </c>
      <c r="C634" t="s">
        <v>1848</v>
      </c>
      <c r="D634" t="s">
        <v>1849</v>
      </c>
      <c r="F634" t="s">
        <v>194</v>
      </c>
    </row>
    <row r="635" spans="1:6" x14ac:dyDescent="0.25">
      <c r="A635" t="s">
        <v>28</v>
      </c>
      <c r="B635" t="s">
        <v>1850</v>
      </c>
      <c r="C635" t="s">
        <v>1851</v>
      </c>
      <c r="D635" t="s">
        <v>263</v>
      </c>
      <c r="F635" t="s">
        <v>194</v>
      </c>
    </row>
    <row r="636" spans="1:6" x14ac:dyDescent="0.25">
      <c r="A636" t="s">
        <v>28</v>
      </c>
      <c r="B636" t="s">
        <v>1852</v>
      </c>
      <c r="C636" t="s">
        <v>1853</v>
      </c>
      <c r="D636" t="s">
        <v>1854</v>
      </c>
      <c r="F636" t="s">
        <v>194</v>
      </c>
    </row>
    <row r="637" spans="1:6" x14ac:dyDescent="0.25">
      <c r="A637" t="s">
        <v>28</v>
      </c>
      <c r="B637" t="s">
        <v>1855</v>
      </c>
      <c r="C637" t="s">
        <v>1856</v>
      </c>
      <c r="D637" t="s">
        <v>1857</v>
      </c>
      <c r="F637" t="s">
        <v>194</v>
      </c>
    </row>
    <row r="638" spans="1:6" x14ac:dyDescent="0.25">
      <c r="A638" t="s">
        <v>28</v>
      </c>
      <c r="B638" t="s">
        <v>1858</v>
      </c>
      <c r="C638" t="s">
        <v>1859</v>
      </c>
      <c r="D638" t="s">
        <v>1860</v>
      </c>
      <c r="F638" t="s">
        <v>194</v>
      </c>
    </row>
    <row r="639" spans="1:6" x14ac:dyDescent="0.25">
      <c r="A639" t="s">
        <v>28</v>
      </c>
      <c r="B639" t="s">
        <v>1861</v>
      </c>
      <c r="C639" t="s">
        <v>1862</v>
      </c>
      <c r="D639" t="s">
        <v>1863</v>
      </c>
      <c r="F639" t="s">
        <v>194</v>
      </c>
    </row>
    <row r="640" spans="1:6" x14ac:dyDescent="0.25">
      <c r="A640" t="s">
        <v>28</v>
      </c>
      <c r="B640" t="s">
        <v>1864</v>
      </c>
      <c r="C640" t="s">
        <v>1865</v>
      </c>
      <c r="D640" t="s">
        <v>1866</v>
      </c>
      <c r="F640" t="s">
        <v>194</v>
      </c>
    </row>
    <row r="641" spans="1:6" x14ac:dyDescent="0.25">
      <c r="A641" t="s">
        <v>28</v>
      </c>
      <c r="B641" t="s">
        <v>1867</v>
      </c>
      <c r="C641" t="s">
        <v>1868</v>
      </c>
      <c r="D641" t="s">
        <v>1869</v>
      </c>
      <c r="F641" t="s">
        <v>194</v>
      </c>
    </row>
    <row r="642" spans="1:6" x14ac:dyDescent="0.25">
      <c r="A642" t="s">
        <v>28</v>
      </c>
      <c r="B642" t="s">
        <v>1870</v>
      </c>
      <c r="C642" t="s">
        <v>1871</v>
      </c>
      <c r="D642" t="s">
        <v>1872</v>
      </c>
      <c r="F642" t="s">
        <v>194</v>
      </c>
    </row>
    <row r="643" spans="1:6" x14ac:dyDescent="0.25">
      <c r="A643" t="s">
        <v>28</v>
      </c>
      <c r="B643" t="s">
        <v>1873</v>
      </c>
      <c r="C643" t="s">
        <v>1874</v>
      </c>
      <c r="D643" t="s">
        <v>1875</v>
      </c>
      <c r="F643" t="s">
        <v>194</v>
      </c>
    </row>
    <row r="644" spans="1:6" x14ac:dyDescent="0.25">
      <c r="A644" t="s">
        <v>28</v>
      </c>
      <c r="B644" t="s">
        <v>1876</v>
      </c>
      <c r="C644" t="s">
        <v>1877</v>
      </c>
      <c r="D644" t="s">
        <v>1878</v>
      </c>
      <c r="F644" t="s">
        <v>194</v>
      </c>
    </row>
    <row r="645" spans="1:6" x14ac:dyDescent="0.25">
      <c r="A645" t="s">
        <v>28</v>
      </c>
      <c r="B645" t="s">
        <v>1879</v>
      </c>
      <c r="C645" t="s">
        <v>1880</v>
      </c>
      <c r="D645" t="s">
        <v>1881</v>
      </c>
      <c r="F645" t="s">
        <v>194</v>
      </c>
    </row>
    <row r="646" spans="1:6" x14ac:dyDescent="0.25">
      <c r="A646" t="s">
        <v>28</v>
      </c>
      <c r="B646" t="s">
        <v>1882</v>
      </c>
      <c r="C646" t="s">
        <v>1883</v>
      </c>
      <c r="D646" t="s">
        <v>1884</v>
      </c>
      <c r="F646" t="s">
        <v>194</v>
      </c>
    </row>
    <row r="647" spans="1:6" x14ac:dyDescent="0.25">
      <c r="A647" t="s">
        <v>28</v>
      </c>
      <c r="B647" t="s">
        <v>1885</v>
      </c>
      <c r="C647" t="s">
        <v>1886</v>
      </c>
      <c r="D647" t="s">
        <v>1887</v>
      </c>
      <c r="F647" t="s">
        <v>194</v>
      </c>
    </row>
    <row r="648" spans="1:6" x14ac:dyDescent="0.25">
      <c r="A648" t="s">
        <v>28</v>
      </c>
      <c r="B648" t="s">
        <v>1888</v>
      </c>
      <c r="C648" t="s">
        <v>1889</v>
      </c>
      <c r="D648" t="s">
        <v>1890</v>
      </c>
      <c r="F648" t="s">
        <v>194</v>
      </c>
    </row>
    <row r="649" spans="1:6" x14ac:dyDescent="0.25">
      <c r="A649" t="s">
        <v>28</v>
      </c>
      <c r="B649" t="s">
        <v>1891</v>
      </c>
      <c r="C649" t="s">
        <v>1892</v>
      </c>
      <c r="D649" t="s">
        <v>1893</v>
      </c>
      <c r="F649" t="s">
        <v>194</v>
      </c>
    </row>
    <row r="650" spans="1:6" x14ac:dyDescent="0.25">
      <c r="A650" t="s">
        <v>28</v>
      </c>
      <c r="B650" t="s">
        <v>1894</v>
      </c>
      <c r="C650" t="s">
        <v>1895</v>
      </c>
      <c r="D650" t="s">
        <v>1896</v>
      </c>
      <c r="F650" t="s">
        <v>194</v>
      </c>
    </row>
    <row r="651" spans="1:6" x14ac:dyDescent="0.25">
      <c r="A651" t="s">
        <v>28</v>
      </c>
      <c r="B651" t="s">
        <v>1897</v>
      </c>
      <c r="C651" t="s">
        <v>1898</v>
      </c>
      <c r="D651" t="s">
        <v>1899</v>
      </c>
      <c r="F651" t="s">
        <v>194</v>
      </c>
    </row>
    <row r="652" spans="1:6" x14ac:dyDescent="0.25">
      <c r="A652" t="s">
        <v>28</v>
      </c>
      <c r="B652" t="s">
        <v>1900</v>
      </c>
      <c r="C652" t="s">
        <v>1901</v>
      </c>
      <c r="D652" t="s">
        <v>1902</v>
      </c>
      <c r="F652" t="s">
        <v>194</v>
      </c>
    </row>
    <row r="653" spans="1:6" x14ac:dyDescent="0.25">
      <c r="A653" t="s">
        <v>28</v>
      </c>
      <c r="B653" t="s">
        <v>1903</v>
      </c>
      <c r="C653" t="s">
        <v>195</v>
      </c>
      <c r="D653" t="s">
        <v>1904</v>
      </c>
      <c r="F653" t="s">
        <v>194</v>
      </c>
    </row>
    <row r="654" spans="1:6" x14ac:dyDescent="0.25">
      <c r="A654" t="s">
        <v>28</v>
      </c>
      <c r="B654" t="s">
        <v>1905</v>
      </c>
      <c r="C654" t="s">
        <v>1906</v>
      </c>
      <c r="D654" t="s">
        <v>1907</v>
      </c>
      <c r="F654" t="s">
        <v>194</v>
      </c>
    </row>
    <row r="655" spans="1:6" x14ac:dyDescent="0.25">
      <c r="A655" t="s">
        <v>28</v>
      </c>
      <c r="B655" t="s">
        <v>1908</v>
      </c>
      <c r="C655" t="s">
        <v>1909</v>
      </c>
      <c r="D655" t="s">
        <v>1910</v>
      </c>
      <c r="F655" t="s">
        <v>194</v>
      </c>
    </row>
    <row r="656" spans="1:6" x14ac:dyDescent="0.25">
      <c r="A656" t="s">
        <v>28</v>
      </c>
      <c r="B656" t="s">
        <v>1911</v>
      </c>
      <c r="C656" t="s">
        <v>1912</v>
      </c>
      <c r="D656" t="s">
        <v>1913</v>
      </c>
      <c r="F656" t="s">
        <v>194</v>
      </c>
    </row>
    <row r="657" spans="1:6" x14ac:dyDescent="0.25">
      <c r="A657" t="s">
        <v>28</v>
      </c>
      <c r="B657" t="s">
        <v>1914</v>
      </c>
      <c r="C657" t="s">
        <v>1915</v>
      </c>
      <c r="D657" t="s">
        <v>1916</v>
      </c>
      <c r="F657" t="s">
        <v>194</v>
      </c>
    </row>
    <row r="658" spans="1:6" x14ac:dyDescent="0.25">
      <c r="A658" t="s">
        <v>28</v>
      </c>
      <c r="B658" t="s">
        <v>1917</v>
      </c>
      <c r="C658" t="s">
        <v>1918</v>
      </c>
      <c r="D658" t="s">
        <v>1919</v>
      </c>
      <c r="F658" t="s">
        <v>194</v>
      </c>
    </row>
    <row r="659" spans="1:6" x14ac:dyDescent="0.25">
      <c r="A659" t="s">
        <v>28</v>
      </c>
      <c r="B659" t="s">
        <v>1920</v>
      </c>
      <c r="C659" t="s">
        <v>1921</v>
      </c>
      <c r="D659" t="s">
        <v>1922</v>
      </c>
      <c r="F659" t="s">
        <v>194</v>
      </c>
    </row>
    <row r="660" spans="1:6" x14ac:dyDescent="0.25">
      <c r="A660" t="s">
        <v>28</v>
      </c>
      <c r="B660" t="s">
        <v>1923</v>
      </c>
      <c r="C660" t="s">
        <v>1924</v>
      </c>
      <c r="D660" t="s">
        <v>1925</v>
      </c>
      <c r="F660" t="s">
        <v>194</v>
      </c>
    </row>
    <row r="661" spans="1:6" x14ac:dyDescent="0.25">
      <c r="A661" t="s">
        <v>28</v>
      </c>
      <c r="B661" t="s">
        <v>1926</v>
      </c>
      <c r="C661" t="s">
        <v>1927</v>
      </c>
      <c r="D661" t="s">
        <v>1928</v>
      </c>
      <c r="F661" t="s">
        <v>194</v>
      </c>
    </row>
    <row r="662" spans="1:6" x14ac:dyDescent="0.25">
      <c r="A662" t="s">
        <v>28</v>
      </c>
      <c r="B662" t="s">
        <v>1929</v>
      </c>
      <c r="C662" t="s">
        <v>1930</v>
      </c>
      <c r="D662" t="s">
        <v>1931</v>
      </c>
      <c r="F662" t="s">
        <v>194</v>
      </c>
    </row>
    <row r="663" spans="1:6" x14ac:dyDescent="0.25">
      <c r="A663" t="s">
        <v>28</v>
      </c>
      <c r="B663" t="s">
        <v>1932</v>
      </c>
      <c r="C663" t="s">
        <v>1933</v>
      </c>
      <c r="D663" t="s">
        <v>1934</v>
      </c>
      <c r="F663" t="s">
        <v>194</v>
      </c>
    </row>
    <row r="664" spans="1:6" x14ac:dyDescent="0.25">
      <c r="A664" t="s">
        <v>28</v>
      </c>
      <c r="B664" t="s">
        <v>1935</v>
      </c>
      <c r="C664" t="s">
        <v>1936</v>
      </c>
      <c r="D664" t="s">
        <v>1937</v>
      </c>
      <c r="F664" t="s">
        <v>197</v>
      </c>
    </row>
    <row r="665" spans="1:6" x14ac:dyDescent="0.25">
      <c r="A665" t="s">
        <v>28</v>
      </c>
      <c r="B665" t="s">
        <v>1938</v>
      </c>
      <c r="C665" t="s">
        <v>1939</v>
      </c>
      <c r="D665" t="s">
        <v>1940</v>
      </c>
      <c r="F665" t="s">
        <v>197</v>
      </c>
    </row>
    <row r="666" spans="1:6" x14ac:dyDescent="0.25">
      <c r="A666" t="s">
        <v>28</v>
      </c>
      <c r="B666" t="s">
        <v>1941</v>
      </c>
      <c r="C666" t="s">
        <v>1942</v>
      </c>
      <c r="D666" t="s">
        <v>1943</v>
      </c>
      <c r="F666" t="s">
        <v>197</v>
      </c>
    </row>
    <row r="667" spans="1:6" x14ac:dyDescent="0.25">
      <c r="A667" t="s">
        <v>28</v>
      </c>
      <c r="B667" t="s">
        <v>1944</v>
      </c>
      <c r="C667" t="s">
        <v>1945</v>
      </c>
      <c r="D667" t="s">
        <v>1946</v>
      </c>
      <c r="F667" t="s">
        <v>197</v>
      </c>
    </row>
    <row r="668" spans="1:6" x14ac:dyDescent="0.25">
      <c r="A668" t="s">
        <v>28</v>
      </c>
      <c r="B668" t="s">
        <v>1947</v>
      </c>
      <c r="C668" t="s">
        <v>1948</v>
      </c>
      <c r="D668" t="s">
        <v>1949</v>
      </c>
      <c r="F668" t="s">
        <v>197</v>
      </c>
    </row>
    <row r="669" spans="1:6" x14ac:dyDescent="0.25">
      <c r="A669" t="s">
        <v>28</v>
      </c>
      <c r="B669" t="s">
        <v>1950</v>
      </c>
      <c r="C669" t="s">
        <v>1951</v>
      </c>
      <c r="D669" t="s">
        <v>1952</v>
      </c>
      <c r="F669" t="s">
        <v>197</v>
      </c>
    </row>
    <row r="670" spans="1:6" x14ac:dyDescent="0.25">
      <c r="A670" t="s">
        <v>28</v>
      </c>
      <c r="B670" t="s">
        <v>1953</v>
      </c>
      <c r="C670" t="s">
        <v>1954</v>
      </c>
      <c r="D670" t="s">
        <v>1955</v>
      </c>
      <c r="F670" t="s">
        <v>197</v>
      </c>
    </row>
    <row r="671" spans="1:6" x14ac:dyDescent="0.25">
      <c r="A671" t="s">
        <v>28</v>
      </c>
      <c r="B671" t="s">
        <v>1956</v>
      </c>
      <c r="C671" t="s">
        <v>1957</v>
      </c>
      <c r="D671" t="s">
        <v>1958</v>
      </c>
      <c r="F671" t="s">
        <v>197</v>
      </c>
    </row>
    <row r="672" spans="1:6" x14ac:dyDescent="0.25">
      <c r="A672" t="s">
        <v>28</v>
      </c>
      <c r="B672" t="s">
        <v>1959</v>
      </c>
      <c r="C672" t="s">
        <v>1960</v>
      </c>
      <c r="D672" t="s">
        <v>1961</v>
      </c>
      <c r="F672" t="s">
        <v>197</v>
      </c>
    </row>
    <row r="673" spans="1:6" x14ac:dyDescent="0.25">
      <c r="A673" t="s">
        <v>28</v>
      </c>
      <c r="B673" t="s">
        <v>1962</v>
      </c>
      <c r="C673" t="s">
        <v>1963</v>
      </c>
      <c r="D673" t="s">
        <v>1964</v>
      </c>
      <c r="F673" t="s">
        <v>197</v>
      </c>
    </row>
    <row r="674" spans="1:6" x14ac:dyDescent="0.25">
      <c r="A674" t="s">
        <v>28</v>
      </c>
      <c r="B674" t="s">
        <v>1965</v>
      </c>
      <c r="C674" t="s">
        <v>1966</v>
      </c>
      <c r="D674" t="s">
        <v>1967</v>
      </c>
      <c r="F674" t="s">
        <v>197</v>
      </c>
    </row>
    <row r="675" spans="1:6" x14ac:dyDescent="0.25">
      <c r="A675" t="s">
        <v>28</v>
      </c>
      <c r="B675" t="s">
        <v>1968</v>
      </c>
      <c r="C675" t="s">
        <v>1969</v>
      </c>
      <c r="D675" t="s">
        <v>1970</v>
      </c>
      <c r="F675" t="s">
        <v>197</v>
      </c>
    </row>
    <row r="676" spans="1:6" x14ac:dyDescent="0.25">
      <c r="A676" t="s">
        <v>28</v>
      </c>
      <c r="B676" t="s">
        <v>1971</v>
      </c>
      <c r="C676" t="s">
        <v>1972</v>
      </c>
      <c r="D676" t="s">
        <v>1973</v>
      </c>
      <c r="F676" t="s">
        <v>197</v>
      </c>
    </row>
    <row r="677" spans="1:6" x14ac:dyDescent="0.25">
      <c r="A677" t="s">
        <v>28</v>
      </c>
      <c r="B677" t="s">
        <v>1974</v>
      </c>
      <c r="C677" t="s">
        <v>1975</v>
      </c>
      <c r="D677" t="s">
        <v>1976</v>
      </c>
      <c r="F677" t="s">
        <v>197</v>
      </c>
    </row>
    <row r="678" spans="1:6" x14ac:dyDescent="0.25">
      <c r="A678" t="s">
        <v>28</v>
      </c>
      <c r="B678" t="s">
        <v>1977</v>
      </c>
      <c r="C678" t="s">
        <v>1978</v>
      </c>
      <c r="D678" t="s">
        <v>1979</v>
      </c>
      <c r="F678" t="s">
        <v>197</v>
      </c>
    </row>
    <row r="679" spans="1:6" x14ac:dyDescent="0.25">
      <c r="A679" t="s">
        <v>28</v>
      </c>
      <c r="B679" t="s">
        <v>1980</v>
      </c>
      <c r="C679" t="s">
        <v>1981</v>
      </c>
      <c r="D679" t="s">
        <v>1982</v>
      </c>
      <c r="F679" t="s">
        <v>197</v>
      </c>
    </row>
    <row r="680" spans="1:6" x14ac:dyDescent="0.25">
      <c r="A680" t="s">
        <v>28</v>
      </c>
      <c r="B680" t="s">
        <v>1983</v>
      </c>
      <c r="C680" t="s">
        <v>1984</v>
      </c>
      <c r="D680" t="s">
        <v>1985</v>
      </c>
      <c r="F680" t="s">
        <v>197</v>
      </c>
    </row>
    <row r="681" spans="1:6" x14ac:dyDescent="0.25">
      <c r="A681" t="s">
        <v>28</v>
      </c>
      <c r="B681" t="s">
        <v>1986</v>
      </c>
      <c r="C681" t="s">
        <v>1987</v>
      </c>
      <c r="D681" t="s">
        <v>1988</v>
      </c>
      <c r="F681" t="s">
        <v>197</v>
      </c>
    </row>
    <row r="682" spans="1:6" x14ac:dyDescent="0.25">
      <c r="A682" t="s">
        <v>28</v>
      </c>
      <c r="B682" t="s">
        <v>1989</v>
      </c>
      <c r="C682" t="s">
        <v>1990</v>
      </c>
      <c r="D682" t="s">
        <v>1991</v>
      </c>
      <c r="F682" t="s">
        <v>197</v>
      </c>
    </row>
    <row r="683" spans="1:6" x14ac:dyDescent="0.25">
      <c r="A683" t="s">
        <v>28</v>
      </c>
      <c r="B683" t="s">
        <v>1992</v>
      </c>
      <c r="C683" t="s">
        <v>1993</v>
      </c>
      <c r="D683" t="s">
        <v>1994</v>
      </c>
      <c r="F683" t="s">
        <v>197</v>
      </c>
    </row>
    <row r="684" spans="1:6" x14ac:dyDescent="0.25">
      <c r="A684" t="s">
        <v>28</v>
      </c>
      <c r="B684" t="s">
        <v>1995</v>
      </c>
      <c r="C684" t="s">
        <v>1996</v>
      </c>
      <c r="D684" t="s">
        <v>1997</v>
      </c>
      <c r="F684" t="s">
        <v>197</v>
      </c>
    </row>
    <row r="685" spans="1:6" x14ac:dyDescent="0.25">
      <c r="A685" t="s">
        <v>28</v>
      </c>
      <c r="B685" t="s">
        <v>1998</v>
      </c>
      <c r="C685" t="s">
        <v>1999</v>
      </c>
      <c r="D685" t="s">
        <v>2000</v>
      </c>
      <c r="F685" t="s">
        <v>197</v>
      </c>
    </row>
    <row r="686" spans="1:6" x14ac:dyDescent="0.25">
      <c r="A686" t="s">
        <v>28</v>
      </c>
      <c r="B686" t="s">
        <v>2001</v>
      </c>
      <c r="C686" t="s">
        <v>2002</v>
      </c>
      <c r="D686" t="s">
        <v>2003</v>
      </c>
      <c r="F686" t="s">
        <v>197</v>
      </c>
    </row>
    <row r="687" spans="1:6" x14ac:dyDescent="0.25">
      <c r="A687" t="s">
        <v>28</v>
      </c>
      <c r="B687" t="s">
        <v>2004</v>
      </c>
      <c r="C687" t="s">
        <v>2005</v>
      </c>
      <c r="D687" t="s">
        <v>2006</v>
      </c>
      <c r="F687" t="s">
        <v>197</v>
      </c>
    </row>
    <row r="688" spans="1:6" x14ac:dyDescent="0.25">
      <c r="A688" t="s">
        <v>28</v>
      </c>
      <c r="B688" t="s">
        <v>2007</v>
      </c>
      <c r="C688" t="s">
        <v>2008</v>
      </c>
      <c r="D688" t="s">
        <v>2009</v>
      </c>
      <c r="F688" t="s">
        <v>197</v>
      </c>
    </row>
    <row r="689" spans="1:6" x14ac:dyDescent="0.25">
      <c r="A689" t="s">
        <v>28</v>
      </c>
      <c r="B689" t="s">
        <v>2010</v>
      </c>
      <c r="C689" t="s">
        <v>2011</v>
      </c>
      <c r="D689" t="s">
        <v>2012</v>
      </c>
      <c r="F689" t="s">
        <v>197</v>
      </c>
    </row>
    <row r="690" spans="1:6" x14ac:dyDescent="0.25">
      <c r="A690" t="s">
        <v>28</v>
      </c>
      <c r="B690" t="s">
        <v>2013</v>
      </c>
      <c r="C690" t="s">
        <v>2014</v>
      </c>
      <c r="D690" t="s">
        <v>2015</v>
      </c>
      <c r="F690" t="s">
        <v>197</v>
      </c>
    </row>
    <row r="691" spans="1:6" x14ac:dyDescent="0.25">
      <c r="A691" t="s">
        <v>28</v>
      </c>
      <c r="B691" t="s">
        <v>2016</v>
      </c>
      <c r="C691" t="s">
        <v>2017</v>
      </c>
      <c r="D691" t="s">
        <v>2018</v>
      </c>
      <c r="F691" t="s">
        <v>197</v>
      </c>
    </row>
    <row r="692" spans="1:6" x14ac:dyDescent="0.25">
      <c r="A692" t="s">
        <v>28</v>
      </c>
      <c r="B692" t="s">
        <v>2019</v>
      </c>
      <c r="C692" t="s">
        <v>2020</v>
      </c>
      <c r="D692" t="s">
        <v>2021</v>
      </c>
      <c r="F692" t="s">
        <v>197</v>
      </c>
    </row>
    <row r="693" spans="1:6" x14ac:dyDescent="0.25">
      <c r="A693" t="s">
        <v>28</v>
      </c>
      <c r="B693" t="s">
        <v>2022</v>
      </c>
      <c r="C693" t="s">
        <v>2023</v>
      </c>
      <c r="D693" t="s">
        <v>2024</v>
      </c>
      <c r="F693" t="s">
        <v>197</v>
      </c>
    </row>
    <row r="694" spans="1:6" x14ac:dyDescent="0.25">
      <c r="A694" t="s">
        <v>28</v>
      </c>
      <c r="B694" t="s">
        <v>2025</v>
      </c>
      <c r="C694" t="s">
        <v>2026</v>
      </c>
      <c r="D694" t="s">
        <v>2027</v>
      </c>
      <c r="F694" t="s">
        <v>197</v>
      </c>
    </row>
    <row r="695" spans="1:6" x14ac:dyDescent="0.25">
      <c r="A695" t="s">
        <v>28</v>
      </c>
      <c r="B695" t="s">
        <v>2028</v>
      </c>
      <c r="C695" t="s">
        <v>2029</v>
      </c>
      <c r="D695" t="s">
        <v>2030</v>
      </c>
      <c r="F695" t="s">
        <v>197</v>
      </c>
    </row>
    <row r="696" spans="1:6" x14ac:dyDescent="0.25">
      <c r="A696" t="s">
        <v>28</v>
      </c>
      <c r="B696" t="s">
        <v>2031</v>
      </c>
      <c r="C696" t="s">
        <v>2032</v>
      </c>
      <c r="D696" t="s">
        <v>2033</v>
      </c>
      <c r="F696" t="s">
        <v>197</v>
      </c>
    </row>
    <row r="697" spans="1:6" x14ac:dyDescent="0.25">
      <c r="A697" t="s">
        <v>28</v>
      </c>
      <c r="B697" t="s">
        <v>2034</v>
      </c>
      <c r="C697" t="s">
        <v>2035</v>
      </c>
      <c r="D697" t="s">
        <v>2036</v>
      </c>
      <c r="F697" t="s">
        <v>197</v>
      </c>
    </row>
    <row r="698" spans="1:6" x14ac:dyDescent="0.25">
      <c r="A698" t="s">
        <v>28</v>
      </c>
      <c r="B698" t="s">
        <v>2037</v>
      </c>
      <c r="C698" t="s">
        <v>2038</v>
      </c>
      <c r="D698" t="s">
        <v>2039</v>
      </c>
      <c r="F698" t="s">
        <v>197</v>
      </c>
    </row>
    <row r="699" spans="1:6" x14ac:dyDescent="0.25">
      <c r="A699" t="s">
        <v>28</v>
      </c>
      <c r="B699" t="s">
        <v>2040</v>
      </c>
      <c r="C699" t="s">
        <v>2041</v>
      </c>
      <c r="D699" t="s">
        <v>2042</v>
      </c>
      <c r="F699" t="s">
        <v>197</v>
      </c>
    </row>
    <row r="700" spans="1:6" x14ac:dyDescent="0.25">
      <c r="A700" t="s">
        <v>28</v>
      </c>
      <c r="B700" t="s">
        <v>2043</v>
      </c>
      <c r="C700" t="s">
        <v>2044</v>
      </c>
      <c r="D700" t="s">
        <v>2045</v>
      </c>
      <c r="F700" t="s">
        <v>197</v>
      </c>
    </row>
    <row r="701" spans="1:6" x14ac:dyDescent="0.25">
      <c r="A701" t="s">
        <v>28</v>
      </c>
      <c r="B701" t="s">
        <v>2046</v>
      </c>
      <c r="C701" t="s">
        <v>2047</v>
      </c>
      <c r="D701" t="s">
        <v>2048</v>
      </c>
      <c r="F701" t="s">
        <v>197</v>
      </c>
    </row>
    <row r="702" spans="1:6" x14ac:dyDescent="0.25">
      <c r="A702" t="s">
        <v>28</v>
      </c>
      <c r="B702" t="s">
        <v>2049</v>
      </c>
      <c r="C702" t="s">
        <v>198</v>
      </c>
      <c r="D702" t="s">
        <v>199</v>
      </c>
      <c r="F702" t="s">
        <v>197</v>
      </c>
    </row>
    <row r="703" spans="1:6" x14ac:dyDescent="0.25">
      <c r="A703" t="s">
        <v>28</v>
      </c>
      <c r="B703" t="s">
        <v>2050</v>
      </c>
      <c r="C703" t="s">
        <v>2051</v>
      </c>
      <c r="D703" t="s">
        <v>2052</v>
      </c>
      <c r="F703" t="s">
        <v>197</v>
      </c>
    </row>
    <row r="704" spans="1:6" x14ac:dyDescent="0.25">
      <c r="A704" t="s">
        <v>28</v>
      </c>
      <c r="B704" t="s">
        <v>2053</v>
      </c>
      <c r="C704" t="s">
        <v>2054</v>
      </c>
      <c r="D704" t="s">
        <v>2055</v>
      </c>
      <c r="F704" t="s">
        <v>197</v>
      </c>
    </row>
    <row r="705" spans="1:6" x14ac:dyDescent="0.25">
      <c r="A705" t="s">
        <v>28</v>
      </c>
      <c r="B705" t="s">
        <v>2056</v>
      </c>
      <c r="C705" t="s">
        <v>2057</v>
      </c>
      <c r="D705" t="s">
        <v>2058</v>
      </c>
      <c r="F705" t="s">
        <v>197</v>
      </c>
    </row>
    <row r="706" spans="1:6" x14ac:dyDescent="0.25">
      <c r="A706" t="s">
        <v>28</v>
      </c>
      <c r="B706" t="s">
        <v>2059</v>
      </c>
      <c r="C706" t="s">
        <v>2060</v>
      </c>
      <c r="D706" t="s">
        <v>2061</v>
      </c>
      <c r="F706" t="s">
        <v>197</v>
      </c>
    </row>
    <row r="707" spans="1:6" x14ac:dyDescent="0.25">
      <c r="A707" t="s">
        <v>28</v>
      </c>
      <c r="B707" t="s">
        <v>2062</v>
      </c>
      <c r="C707" t="s">
        <v>2063</v>
      </c>
      <c r="D707" t="s">
        <v>2064</v>
      </c>
      <c r="F707" t="s">
        <v>197</v>
      </c>
    </row>
    <row r="708" spans="1:6" x14ac:dyDescent="0.25">
      <c r="A708" t="s">
        <v>28</v>
      </c>
      <c r="B708" t="s">
        <v>2065</v>
      </c>
      <c r="C708" t="s">
        <v>2066</v>
      </c>
      <c r="D708" t="s">
        <v>2067</v>
      </c>
      <c r="F708" t="s">
        <v>197</v>
      </c>
    </row>
    <row r="709" spans="1:6" x14ac:dyDescent="0.25">
      <c r="A709" t="s">
        <v>28</v>
      </c>
      <c r="B709" t="s">
        <v>2068</v>
      </c>
      <c r="C709" t="s">
        <v>2069</v>
      </c>
      <c r="D709" t="s">
        <v>2070</v>
      </c>
      <c r="F709" t="s">
        <v>197</v>
      </c>
    </row>
    <row r="710" spans="1:6" x14ac:dyDescent="0.25">
      <c r="A710" t="s">
        <v>28</v>
      </c>
      <c r="B710" t="s">
        <v>2071</v>
      </c>
      <c r="C710" t="s">
        <v>2072</v>
      </c>
      <c r="D710" t="s">
        <v>2073</v>
      </c>
      <c r="F710" t="s">
        <v>197</v>
      </c>
    </row>
    <row r="711" spans="1:6" x14ac:dyDescent="0.25">
      <c r="A711" t="s">
        <v>28</v>
      </c>
      <c r="B711" t="s">
        <v>2074</v>
      </c>
      <c r="C711" t="s">
        <v>2075</v>
      </c>
      <c r="D711" t="s">
        <v>2076</v>
      </c>
      <c r="F711" t="s">
        <v>197</v>
      </c>
    </row>
    <row r="712" spans="1:6" x14ac:dyDescent="0.25">
      <c r="A712" t="s">
        <v>28</v>
      </c>
      <c r="B712" t="s">
        <v>2077</v>
      </c>
      <c r="C712" t="s">
        <v>2078</v>
      </c>
      <c r="D712" t="s">
        <v>2079</v>
      </c>
      <c r="F712" t="s">
        <v>197</v>
      </c>
    </row>
    <row r="713" spans="1:6" x14ac:dyDescent="0.25">
      <c r="A713" t="s">
        <v>28</v>
      </c>
      <c r="B713" t="s">
        <v>2080</v>
      </c>
      <c r="C713" t="s">
        <v>2081</v>
      </c>
      <c r="D713" t="s">
        <v>2082</v>
      </c>
      <c r="F713" t="s">
        <v>197</v>
      </c>
    </row>
    <row r="714" spans="1:6" x14ac:dyDescent="0.25">
      <c r="A714" t="s">
        <v>28</v>
      </c>
      <c r="B714" t="s">
        <v>2083</v>
      </c>
      <c r="C714" t="s">
        <v>2084</v>
      </c>
      <c r="D714" t="s">
        <v>2085</v>
      </c>
      <c r="F714" t="s">
        <v>197</v>
      </c>
    </row>
    <row r="715" spans="1:6" x14ac:dyDescent="0.25">
      <c r="A715" t="s">
        <v>28</v>
      </c>
      <c r="B715" t="s">
        <v>2086</v>
      </c>
      <c r="C715" t="s">
        <v>2087</v>
      </c>
      <c r="D715" t="s">
        <v>2088</v>
      </c>
      <c r="F715" t="s">
        <v>197</v>
      </c>
    </row>
    <row r="716" spans="1:6" x14ac:dyDescent="0.25">
      <c r="A716" t="s">
        <v>28</v>
      </c>
      <c r="B716" t="s">
        <v>2089</v>
      </c>
      <c r="C716" t="s">
        <v>2090</v>
      </c>
      <c r="D716" t="s">
        <v>2091</v>
      </c>
      <c r="F716" t="s">
        <v>197</v>
      </c>
    </row>
    <row r="717" spans="1:6" x14ac:dyDescent="0.25">
      <c r="A717" t="s">
        <v>28</v>
      </c>
      <c r="B717" t="s">
        <v>2092</v>
      </c>
      <c r="C717" t="s">
        <v>2093</v>
      </c>
      <c r="D717" t="s">
        <v>2094</v>
      </c>
      <c r="F717" t="s">
        <v>197</v>
      </c>
    </row>
    <row r="718" spans="1:6" x14ac:dyDescent="0.25">
      <c r="A718" t="s">
        <v>28</v>
      </c>
      <c r="B718" t="s">
        <v>2095</v>
      </c>
      <c r="C718" t="s">
        <v>2096</v>
      </c>
      <c r="D718" t="s">
        <v>2097</v>
      </c>
      <c r="F718" t="s">
        <v>197</v>
      </c>
    </row>
    <row r="719" spans="1:6" x14ac:dyDescent="0.25">
      <c r="A719" t="s">
        <v>28</v>
      </c>
      <c r="B719" t="s">
        <v>2098</v>
      </c>
      <c r="C719" t="s">
        <v>2099</v>
      </c>
      <c r="D719" t="s">
        <v>2100</v>
      </c>
      <c r="F719" t="s">
        <v>197</v>
      </c>
    </row>
    <row r="720" spans="1:6" x14ac:dyDescent="0.25">
      <c r="A720" t="s">
        <v>28</v>
      </c>
      <c r="B720" t="s">
        <v>2101</v>
      </c>
      <c r="C720" t="s">
        <v>2102</v>
      </c>
      <c r="D720" t="s">
        <v>2103</v>
      </c>
      <c r="F720" t="s">
        <v>197</v>
      </c>
    </row>
    <row r="721" spans="1:6" x14ac:dyDescent="0.25">
      <c r="A721" t="s">
        <v>28</v>
      </c>
      <c r="B721" t="s">
        <v>2104</v>
      </c>
      <c r="C721" t="s">
        <v>2105</v>
      </c>
      <c r="D721" t="s">
        <v>2106</v>
      </c>
      <c r="F721" t="s">
        <v>197</v>
      </c>
    </row>
    <row r="722" spans="1:6" x14ac:dyDescent="0.25">
      <c r="A722" t="s">
        <v>28</v>
      </c>
      <c r="B722" t="s">
        <v>2107</v>
      </c>
      <c r="C722" t="s">
        <v>2108</v>
      </c>
      <c r="D722" t="s">
        <v>2109</v>
      </c>
      <c r="F722" t="s">
        <v>197</v>
      </c>
    </row>
    <row r="723" spans="1:6" x14ac:dyDescent="0.25">
      <c r="A723" t="s">
        <v>28</v>
      </c>
      <c r="B723" t="s">
        <v>2110</v>
      </c>
      <c r="C723" t="s">
        <v>2111</v>
      </c>
      <c r="D723" t="s">
        <v>2112</v>
      </c>
      <c r="F723" t="s">
        <v>197</v>
      </c>
    </row>
    <row r="724" spans="1:6" x14ac:dyDescent="0.25">
      <c r="A724" t="s">
        <v>28</v>
      </c>
      <c r="B724" t="s">
        <v>2113</v>
      </c>
      <c r="C724" t="s">
        <v>2114</v>
      </c>
      <c r="D724" t="s">
        <v>2115</v>
      </c>
      <c r="F724" t="s">
        <v>197</v>
      </c>
    </row>
    <row r="725" spans="1:6" x14ac:dyDescent="0.25">
      <c r="A725" t="s">
        <v>28</v>
      </c>
      <c r="B725" t="s">
        <v>2116</v>
      </c>
      <c r="C725" t="s">
        <v>2117</v>
      </c>
      <c r="D725" t="s">
        <v>2118</v>
      </c>
      <c r="F725" t="s">
        <v>197</v>
      </c>
    </row>
    <row r="726" spans="1:6" x14ac:dyDescent="0.25">
      <c r="A726" t="s">
        <v>28</v>
      </c>
      <c r="B726" t="s">
        <v>2119</v>
      </c>
      <c r="C726" t="s">
        <v>2120</v>
      </c>
      <c r="D726" t="s">
        <v>2121</v>
      </c>
      <c r="F726" t="s">
        <v>197</v>
      </c>
    </row>
    <row r="727" spans="1:6" x14ac:dyDescent="0.25">
      <c r="A727" t="s">
        <v>28</v>
      </c>
      <c r="B727" t="s">
        <v>2122</v>
      </c>
      <c r="C727" t="s">
        <v>2123</v>
      </c>
      <c r="D727" t="s">
        <v>2124</v>
      </c>
      <c r="F727" t="s">
        <v>197</v>
      </c>
    </row>
    <row r="728" spans="1:6" x14ac:dyDescent="0.25">
      <c r="A728" t="s">
        <v>28</v>
      </c>
      <c r="B728" t="s">
        <v>2125</v>
      </c>
      <c r="C728" t="s">
        <v>2126</v>
      </c>
      <c r="D728" t="s">
        <v>2127</v>
      </c>
      <c r="F728" t="s">
        <v>197</v>
      </c>
    </row>
    <row r="729" spans="1:6" x14ac:dyDescent="0.25">
      <c r="A729" t="s">
        <v>28</v>
      </c>
      <c r="B729" t="s">
        <v>2128</v>
      </c>
      <c r="C729" t="s">
        <v>2129</v>
      </c>
      <c r="D729" t="s">
        <v>2130</v>
      </c>
      <c r="F729" t="s">
        <v>197</v>
      </c>
    </row>
    <row r="730" spans="1:6" x14ac:dyDescent="0.25">
      <c r="A730" t="s">
        <v>28</v>
      </c>
      <c r="B730" t="s">
        <v>2131</v>
      </c>
      <c r="C730" t="s">
        <v>2132</v>
      </c>
      <c r="D730" t="s">
        <v>2133</v>
      </c>
      <c r="F730" t="s">
        <v>197</v>
      </c>
    </row>
    <row r="731" spans="1:6" x14ac:dyDescent="0.25">
      <c r="A731" t="s">
        <v>28</v>
      </c>
      <c r="B731" t="s">
        <v>2134</v>
      </c>
      <c r="C731" t="s">
        <v>2135</v>
      </c>
      <c r="D731" t="s">
        <v>2136</v>
      </c>
      <c r="F731" t="s">
        <v>197</v>
      </c>
    </row>
    <row r="732" spans="1:6" x14ac:dyDescent="0.25">
      <c r="A732" t="s">
        <v>28</v>
      </c>
      <c r="B732" t="s">
        <v>2137</v>
      </c>
      <c r="C732" t="s">
        <v>2138</v>
      </c>
      <c r="D732" t="s">
        <v>2139</v>
      </c>
      <c r="F732" t="s">
        <v>197</v>
      </c>
    </row>
    <row r="733" spans="1:6" x14ac:dyDescent="0.25">
      <c r="A733" t="s">
        <v>28</v>
      </c>
      <c r="B733" t="s">
        <v>2140</v>
      </c>
      <c r="C733" t="s">
        <v>2141</v>
      </c>
      <c r="D733" t="s">
        <v>2142</v>
      </c>
      <c r="F733" t="s">
        <v>197</v>
      </c>
    </row>
    <row r="734" spans="1:6" x14ac:dyDescent="0.25">
      <c r="A734" t="s">
        <v>28</v>
      </c>
      <c r="B734" t="s">
        <v>2143</v>
      </c>
      <c r="C734" t="s">
        <v>2144</v>
      </c>
      <c r="D734" t="s">
        <v>2145</v>
      </c>
      <c r="F734" t="s">
        <v>197</v>
      </c>
    </row>
    <row r="735" spans="1:6" x14ac:dyDescent="0.25">
      <c r="A735" t="s">
        <v>28</v>
      </c>
      <c r="B735" t="s">
        <v>2146</v>
      </c>
      <c r="C735" t="s">
        <v>2147</v>
      </c>
      <c r="D735" t="s">
        <v>2148</v>
      </c>
      <c r="F735" t="s">
        <v>197</v>
      </c>
    </row>
    <row r="736" spans="1:6" x14ac:dyDescent="0.25">
      <c r="A736" t="s">
        <v>28</v>
      </c>
      <c r="B736" t="s">
        <v>2149</v>
      </c>
      <c r="C736" t="s">
        <v>2150</v>
      </c>
      <c r="D736" t="s">
        <v>2151</v>
      </c>
      <c r="F736" t="s">
        <v>197</v>
      </c>
    </row>
    <row r="737" spans="1:6" x14ac:dyDescent="0.25">
      <c r="A737" t="s">
        <v>28</v>
      </c>
      <c r="B737" t="s">
        <v>2152</v>
      </c>
      <c r="C737" t="s">
        <v>2153</v>
      </c>
      <c r="D737" t="s">
        <v>2154</v>
      </c>
      <c r="F737" t="s">
        <v>197</v>
      </c>
    </row>
    <row r="738" spans="1:6" x14ac:dyDescent="0.25">
      <c r="A738" t="s">
        <v>28</v>
      </c>
      <c r="B738" t="s">
        <v>2155</v>
      </c>
      <c r="C738" t="s">
        <v>2156</v>
      </c>
      <c r="D738" t="s">
        <v>2157</v>
      </c>
      <c r="F738" t="s">
        <v>197</v>
      </c>
    </row>
    <row r="739" spans="1:6" x14ac:dyDescent="0.25">
      <c r="A739" t="s">
        <v>28</v>
      </c>
      <c r="B739" t="s">
        <v>2158</v>
      </c>
      <c r="C739" t="s">
        <v>2159</v>
      </c>
      <c r="D739" t="s">
        <v>2160</v>
      </c>
      <c r="F739" t="s">
        <v>197</v>
      </c>
    </row>
    <row r="740" spans="1:6" x14ac:dyDescent="0.25">
      <c r="A740" t="s">
        <v>28</v>
      </c>
      <c r="B740" t="s">
        <v>2161</v>
      </c>
      <c r="C740" t="s">
        <v>2162</v>
      </c>
      <c r="D740" t="s">
        <v>2163</v>
      </c>
      <c r="F740" t="s">
        <v>197</v>
      </c>
    </row>
    <row r="741" spans="1:6" x14ac:dyDescent="0.25">
      <c r="A741" t="s">
        <v>28</v>
      </c>
      <c r="B741" t="s">
        <v>2164</v>
      </c>
      <c r="C741" t="s">
        <v>2165</v>
      </c>
      <c r="D741" t="s">
        <v>2166</v>
      </c>
      <c r="F741" t="s">
        <v>200</v>
      </c>
    </row>
    <row r="742" spans="1:6" x14ac:dyDescent="0.25">
      <c r="A742" t="s">
        <v>28</v>
      </c>
      <c r="B742" t="s">
        <v>2167</v>
      </c>
      <c r="C742" t="s">
        <v>2168</v>
      </c>
      <c r="D742" t="s">
        <v>2169</v>
      </c>
      <c r="F742" t="s">
        <v>200</v>
      </c>
    </row>
    <row r="743" spans="1:6" x14ac:dyDescent="0.25">
      <c r="A743" t="s">
        <v>28</v>
      </c>
      <c r="B743" t="s">
        <v>2170</v>
      </c>
      <c r="C743" t="s">
        <v>2171</v>
      </c>
      <c r="D743" t="s">
        <v>2172</v>
      </c>
      <c r="F743" t="s">
        <v>200</v>
      </c>
    </row>
    <row r="744" spans="1:6" x14ac:dyDescent="0.25">
      <c r="A744" t="s">
        <v>28</v>
      </c>
      <c r="B744" t="s">
        <v>2173</v>
      </c>
      <c r="C744" t="s">
        <v>2174</v>
      </c>
      <c r="D744" t="s">
        <v>2175</v>
      </c>
      <c r="F744" t="s">
        <v>200</v>
      </c>
    </row>
    <row r="745" spans="1:6" x14ac:dyDescent="0.25">
      <c r="A745" t="s">
        <v>28</v>
      </c>
      <c r="B745" t="s">
        <v>2176</v>
      </c>
      <c r="C745" t="s">
        <v>2177</v>
      </c>
      <c r="D745" t="s">
        <v>2178</v>
      </c>
      <c r="F745" t="s">
        <v>200</v>
      </c>
    </row>
    <row r="746" spans="1:6" x14ac:dyDescent="0.25">
      <c r="A746" t="s">
        <v>28</v>
      </c>
      <c r="B746" t="s">
        <v>2179</v>
      </c>
      <c r="C746" t="s">
        <v>2180</v>
      </c>
      <c r="D746" t="s">
        <v>2181</v>
      </c>
      <c r="F746" t="s">
        <v>200</v>
      </c>
    </row>
    <row r="747" spans="1:6" x14ac:dyDescent="0.25">
      <c r="A747" t="s">
        <v>28</v>
      </c>
      <c r="B747" t="s">
        <v>2182</v>
      </c>
      <c r="C747" t="s">
        <v>201</v>
      </c>
      <c r="D747" t="s">
        <v>202</v>
      </c>
      <c r="F747" t="s">
        <v>200</v>
      </c>
    </row>
    <row r="748" spans="1:6" x14ac:dyDescent="0.25">
      <c r="A748" t="s">
        <v>28</v>
      </c>
      <c r="B748" t="s">
        <v>2183</v>
      </c>
      <c r="C748" t="s">
        <v>2184</v>
      </c>
      <c r="D748" t="s">
        <v>2185</v>
      </c>
      <c r="F748" t="s">
        <v>200</v>
      </c>
    </row>
    <row r="749" spans="1:6" x14ac:dyDescent="0.25">
      <c r="A749" t="s">
        <v>28</v>
      </c>
      <c r="B749" t="s">
        <v>2186</v>
      </c>
      <c r="C749" t="s">
        <v>2187</v>
      </c>
      <c r="D749" t="s">
        <v>2188</v>
      </c>
      <c r="F749" t="s">
        <v>200</v>
      </c>
    </row>
    <row r="750" spans="1:6" x14ac:dyDescent="0.25">
      <c r="A750" t="s">
        <v>28</v>
      </c>
      <c r="B750" t="s">
        <v>2189</v>
      </c>
      <c r="C750" t="s">
        <v>2190</v>
      </c>
      <c r="D750" t="s">
        <v>2191</v>
      </c>
      <c r="F750" t="s">
        <v>200</v>
      </c>
    </row>
    <row r="751" spans="1:6" x14ac:dyDescent="0.25">
      <c r="A751" t="s">
        <v>28</v>
      </c>
      <c r="B751" t="s">
        <v>2192</v>
      </c>
      <c r="C751" t="s">
        <v>2193</v>
      </c>
      <c r="D751" t="s">
        <v>2194</v>
      </c>
      <c r="F751" t="s">
        <v>200</v>
      </c>
    </row>
    <row r="752" spans="1:6" x14ac:dyDescent="0.25">
      <c r="A752" t="s">
        <v>28</v>
      </c>
      <c r="B752" t="s">
        <v>2195</v>
      </c>
      <c r="C752" t="s">
        <v>2196</v>
      </c>
      <c r="D752" t="s">
        <v>2197</v>
      </c>
      <c r="F752" t="s">
        <v>200</v>
      </c>
    </row>
    <row r="753" spans="1:6" x14ac:dyDescent="0.25">
      <c r="A753" t="s">
        <v>28</v>
      </c>
      <c r="B753" t="s">
        <v>2198</v>
      </c>
      <c r="C753" t="s">
        <v>2199</v>
      </c>
      <c r="D753" t="s">
        <v>2200</v>
      </c>
      <c r="F753" t="s">
        <v>200</v>
      </c>
    </row>
    <row r="754" spans="1:6" x14ac:dyDescent="0.25">
      <c r="A754" t="s">
        <v>28</v>
      </c>
      <c r="B754" t="s">
        <v>2201</v>
      </c>
      <c r="C754" t="s">
        <v>2202</v>
      </c>
      <c r="D754" t="s">
        <v>2203</v>
      </c>
      <c r="F754" t="s">
        <v>200</v>
      </c>
    </row>
    <row r="755" spans="1:6" x14ac:dyDescent="0.25">
      <c r="A755" t="s">
        <v>28</v>
      </c>
      <c r="B755" t="s">
        <v>2204</v>
      </c>
      <c r="C755" t="s">
        <v>2205</v>
      </c>
      <c r="D755" t="s">
        <v>2206</v>
      </c>
      <c r="F755" t="s">
        <v>200</v>
      </c>
    </row>
    <row r="756" spans="1:6" x14ac:dyDescent="0.25">
      <c r="A756" t="s">
        <v>28</v>
      </c>
      <c r="B756" t="s">
        <v>2207</v>
      </c>
      <c r="C756" t="s">
        <v>2208</v>
      </c>
      <c r="D756" t="s">
        <v>2209</v>
      </c>
      <c r="F756" t="s">
        <v>200</v>
      </c>
    </row>
    <row r="757" spans="1:6" x14ac:dyDescent="0.25">
      <c r="A757" t="s">
        <v>28</v>
      </c>
      <c r="B757" t="s">
        <v>2210</v>
      </c>
      <c r="C757" t="s">
        <v>2211</v>
      </c>
      <c r="D757" t="s">
        <v>2212</v>
      </c>
      <c r="F757" t="s">
        <v>200</v>
      </c>
    </row>
    <row r="758" spans="1:6" x14ac:dyDescent="0.25">
      <c r="A758" t="s">
        <v>28</v>
      </c>
      <c r="B758" t="s">
        <v>2213</v>
      </c>
      <c r="C758" t="s">
        <v>2214</v>
      </c>
      <c r="D758" t="s">
        <v>2215</v>
      </c>
      <c r="F758" t="s">
        <v>200</v>
      </c>
    </row>
    <row r="759" spans="1:6" x14ac:dyDescent="0.25">
      <c r="A759" t="s">
        <v>28</v>
      </c>
      <c r="B759" t="s">
        <v>2216</v>
      </c>
      <c r="C759" t="s">
        <v>2217</v>
      </c>
      <c r="D759" t="s">
        <v>2218</v>
      </c>
      <c r="F759" t="s">
        <v>200</v>
      </c>
    </row>
    <row r="760" spans="1:6" x14ac:dyDescent="0.25">
      <c r="A760" t="s">
        <v>28</v>
      </c>
      <c r="B760" t="s">
        <v>2219</v>
      </c>
      <c r="C760" t="s">
        <v>2220</v>
      </c>
      <c r="D760" t="s">
        <v>2221</v>
      </c>
      <c r="F760" t="s">
        <v>200</v>
      </c>
    </row>
    <row r="761" spans="1:6" x14ac:dyDescent="0.25">
      <c r="A761" t="s">
        <v>28</v>
      </c>
      <c r="B761" t="s">
        <v>2222</v>
      </c>
      <c r="C761" t="s">
        <v>2223</v>
      </c>
      <c r="D761" t="s">
        <v>2224</v>
      </c>
      <c r="F761" t="s">
        <v>200</v>
      </c>
    </row>
    <row r="762" spans="1:6" x14ac:dyDescent="0.25">
      <c r="A762" t="s">
        <v>28</v>
      </c>
      <c r="B762" t="s">
        <v>2225</v>
      </c>
      <c r="C762" t="s">
        <v>2226</v>
      </c>
      <c r="D762" t="s">
        <v>2227</v>
      </c>
      <c r="F762" t="s">
        <v>200</v>
      </c>
    </row>
    <row r="763" spans="1:6" x14ac:dyDescent="0.25">
      <c r="A763" t="s">
        <v>28</v>
      </c>
      <c r="B763" t="s">
        <v>2228</v>
      </c>
      <c r="C763" t="s">
        <v>2229</v>
      </c>
      <c r="D763" t="s">
        <v>2230</v>
      </c>
      <c r="F763" t="s">
        <v>200</v>
      </c>
    </row>
    <row r="764" spans="1:6" x14ac:dyDescent="0.25">
      <c r="A764" t="s">
        <v>28</v>
      </c>
      <c r="B764" t="s">
        <v>2231</v>
      </c>
      <c r="C764" t="s">
        <v>2232</v>
      </c>
      <c r="D764" t="s">
        <v>2233</v>
      </c>
      <c r="F764" t="s">
        <v>200</v>
      </c>
    </row>
    <row r="765" spans="1:6" x14ac:dyDescent="0.25">
      <c r="A765" t="s">
        <v>28</v>
      </c>
      <c r="B765" t="s">
        <v>2234</v>
      </c>
      <c r="C765" t="s">
        <v>2235</v>
      </c>
      <c r="D765" t="s">
        <v>2236</v>
      </c>
      <c r="F765" t="s">
        <v>200</v>
      </c>
    </row>
    <row r="766" spans="1:6" x14ac:dyDescent="0.25">
      <c r="A766" t="s">
        <v>28</v>
      </c>
      <c r="B766" t="s">
        <v>2237</v>
      </c>
      <c r="C766" t="s">
        <v>2238</v>
      </c>
      <c r="D766" t="s">
        <v>2239</v>
      </c>
      <c r="F766" t="s">
        <v>200</v>
      </c>
    </row>
    <row r="767" spans="1:6" x14ac:dyDescent="0.25">
      <c r="A767" t="s">
        <v>28</v>
      </c>
      <c r="B767" t="s">
        <v>2240</v>
      </c>
      <c r="C767" t="s">
        <v>2241</v>
      </c>
      <c r="D767" t="s">
        <v>2242</v>
      </c>
      <c r="F767" t="s">
        <v>200</v>
      </c>
    </row>
    <row r="768" spans="1:6" x14ac:dyDescent="0.25">
      <c r="A768" t="s">
        <v>28</v>
      </c>
      <c r="B768" t="s">
        <v>2243</v>
      </c>
      <c r="C768" t="s">
        <v>2244</v>
      </c>
      <c r="D768" t="s">
        <v>2245</v>
      </c>
      <c r="F768" t="s">
        <v>200</v>
      </c>
    </row>
    <row r="769" spans="1:6" x14ac:dyDescent="0.25">
      <c r="A769" t="s">
        <v>28</v>
      </c>
      <c r="B769" t="s">
        <v>2246</v>
      </c>
      <c r="C769" t="s">
        <v>2247</v>
      </c>
      <c r="D769" t="s">
        <v>2248</v>
      </c>
      <c r="F769" t="s">
        <v>200</v>
      </c>
    </row>
    <row r="770" spans="1:6" x14ac:dyDescent="0.25">
      <c r="A770" t="s">
        <v>28</v>
      </c>
      <c r="B770" t="s">
        <v>2249</v>
      </c>
      <c r="C770" t="s">
        <v>2250</v>
      </c>
      <c r="D770" t="s">
        <v>2251</v>
      </c>
      <c r="F770" t="s">
        <v>200</v>
      </c>
    </row>
    <row r="771" spans="1:6" x14ac:dyDescent="0.25">
      <c r="A771" t="s">
        <v>28</v>
      </c>
      <c r="B771" t="s">
        <v>2252</v>
      </c>
      <c r="C771" t="s">
        <v>2253</v>
      </c>
      <c r="D771" t="s">
        <v>2254</v>
      </c>
      <c r="F771" t="s">
        <v>200</v>
      </c>
    </row>
    <row r="772" spans="1:6" x14ac:dyDescent="0.25">
      <c r="A772" t="s">
        <v>28</v>
      </c>
      <c r="B772" t="s">
        <v>2255</v>
      </c>
      <c r="C772" t="s">
        <v>2256</v>
      </c>
      <c r="D772" t="s">
        <v>2257</v>
      </c>
      <c r="F772" t="s">
        <v>200</v>
      </c>
    </row>
    <row r="773" spans="1:6" x14ac:dyDescent="0.25">
      <c r="A773" t="s">
        <v>28</v>
      </c>
      <c r="B773" t="s">
        <v>2258</v>
      </c>
      <c r="C773" t="s">
        <v>2259</v>
      </c>
      <c r="D773" t="s">
        <v>2260</v>
      </c>
      <c r="F773" t="s">
        <v>200</v>
      </c>
    </row>
    <row r="774" spans="1:6" x14ac:dyDescent="0.25">
      <c r="A774" t="s">
        <v>28</v>
      </c>
      <c r="B774" t="s">
        <v>2261</v>
      </c>
      <c r="C774" t="s">
        <v>2262</v>
      </c>
      <c r="D774" t="s">
        <v>2263</v>
      </c>
      <c r="F774" t="s">
        <v>200</v>
      </c>
    </row>
    <row r="775" spans="1:6" x14ac:dyDescent="0.25">
      <c r="A775" t="s">
        <v>28</v>
      </c>
      <c r="B775" t="s">
        <v>2264</v>
      </c>
      <c r="C775" t="s">
        <v>2265</v>
      </c>
      <c r="D775" t="s">
        <v>2266</v>
      </c>
      <c r="F775" t="s">
        <v>200</v>
      </c>
    </row>
    <row r="776" spans="1:6" x14ac:dyDescent="0.25">
      <c r="A776" t="s">
        <v>28</v>
      </c>
      <c r="B776" t="s">
        <v>2267</v>
      </c>
      <c r="C776" t="s">
        <v>2268</v>
      </c>
      <c r="D776" t="s">
        <v>2269</v>
      </c>
      <c r="F776" t="s">
        <v>200</v>
      </c>
    </row>
    <row r="777" spans="1:6" x14ac:dyDescent="0.25">
      <c r="A777" t="s">
        <v>28</v>
      </c>
      <c r="B777" t="s">
        <v>2270</v>
      </c>
      <c r="C777" t="s">
        <v>2271</v>
      </c>
      <c r="D777" t="s">
        <v>2272</v>
      </c>
      <c r="F777" t="s">
        <v>200</v>
      </c>
    </row>
    <row r="778" spans="1:6" x14ac:dyDescent="0.25">
      <c r="A778" t="s">
        <v>28</v>
      </c>
      <c r="B778" t="s">
        <v>2273</v>
      </c>
      <c r="C778" t="s">
        <v>2274</v>
      </c>
      <c r="D778" t="s">
        <v>2275</v>
      </c>
      <c r="F778" t="s">
        <v>200</v>
      </c>
    </row>
    <row r="779" spans="1:6" x14ac:dyDescent="0.25">
      <c r="A779" t="s">
        <v>28</v>
      </c>
      <c r="B779" t="s">
        <v>2276</v>
      </c>
      <c r="C779" t="s">
        <v>2277</v>
      </c>
      <c r="D779" t="s">
        <v>2278</v>
      </c>
      <c r="F779" t="s">
        <v>200</v>
      </c>
    </row>
    <row r="780" spans="1:6" x14ac:dyDescent="0.25">
      <c r="A780" t="s">
        <v>28</v>
      </c>
      <c r="B780" t="s">
        <v>2279</v>
      </c>
      <c r="C780" t="s">
        <v>2280</v>
      </c>
      <c r="D780" t="s">
        <v>2281</v>
      </c>
      <c r="F780" t="s">
        <v>200</v>
      </c>
    </row>
    <row r="781" spans="1:6" x14ac:dyDescent="0.25">
      <c r="A781" t="s">
        <v>28</v>
      </c>
      <c r="B781" t="s">
        <v>2282</v>
      </c>
      <c r="C781" t="s">
        <v>2283</v>
      </c>
      <c r="D781" t="s">
        <v>2284</v>
      </c>
      <c r="F781" t="s">
        <v>200</v>
      </c>
    </row>
    <row r="782" spans="1:6" x14ac:dyDescent="0.25">
      <c r="A782" t="s">
        <v>28</v>
      </c>
      <c r="B782" t="s">
        <v>2285</v>
      </c>
      <c r="C782" t="s">
        <v>2286</v>
      </c>
      <c r="D782" t="s">
        <v>2287</v>
      </c>
      <c r="F782" t="s">
        <v>200</v>
      </c>
    </row>
    <row r="783" spans="1:6" x14ac:dyDescent="0.25">
      <c r="A783" t="s">
        <v>28</v>
      </c>
      <c r="B783" t="s">
        <v>2288</v>
      </c>
      <c r="C783" t="s">
        <v>2289</v>
      </c>
      <c r="D783" t="s">
        <v>2290</v>
      </c>
      <c r="F783" t="s">
        <v>200</v>
      </c>
    </row>
    <row r="784" spans="1:6" x14ac:dyDescent="0.25">
      <c r="A784" t="s">
        <v>28</v>
      </c>
      <c r="B784" t="s">
        <v>2291</v>
      </c>
      <c r="C784" t="s">
        <v>2292</v>
      </c>
      <c r="D784" t="s">
        <v>2293</v>
      </c>
      <c r="F784" t="s">
        <v>200</v>
      </c>
    </row>
    <row r="785" spans="1:6" x14ac:dyDescent="0.25">
      <c r="A785" t="s">
        <v>28</v>
      </c>
      <c r="B785" t="s">
        <v>2294</v>
      </c>
      <c r="C785" t="s">
        <v>2295</v>
      </c>
      <c r="D785" t="s">
        <v>2296</v>
      </c>
      <c r="F785" t="s">
        <v>200</v>
      </c>
    </row>
    <row r="786" spans="1:6" x14ac:dyDescent="0.25">
      <c r="A786" t="s">
        <v>28</v>
      </c>
      <c r="B786" t="s">
        <v>2297</v>
      </c>
      <c r="C786" t="s">
        <v>2298</v>
      </c>
      <c r="D786" t="s">
        <v>2299</v>
      </c>
      <c r="F786" t="s">
        <v>200</v>
      </c>
    </row>
    <row r="787" spans="1:6" x14ac:dyDescent="0.25">
      <c r="A787" t="s">
        <v>28</v>
      </c>
      <c r="B787" t="s">
        <v>2300</v>
      </c>
      <c r="C787" t="s">
        <v>2301</v>
      </c>
      <c r="D787" t="s">
        <v>2302</v>
      </c>
      <c r="F787" t="s">
        <v>200</v>
      </c>
    </row>
    <row r="788" spans="1:6" x14ac:dyDescent="0.25">
      <c r="A788" t="s">
        <v>28</v>
      </c>
      <c r="B788" t="s">
        <v>2303</v>
      </c>
      <c r="C788" t="s">
        <v>2304</v>
      </c>
      <c r="D788" t="s">
        <v>2305</v>
      </c>
      <c r="F788" t="s">
        <v>200</v>
      </c>
    </row>
    <row r="789" spans="1:6" x14ac:dyDescent="0.25">
      <c r="A789" t="s">
        <v>28</v>
      </c>
      <c r="B789" t="s">
        <v>2306</v>
      </c>
      <c r="C789" t="s">
        <v>2307</v>
      </c>
      <c r="D789" t="s">
        <v>2308</v>
      </c>
      <c r="F789" t="s">
        <v>200</v>
      </c>
    </row>
    <row r="790" spans="1:6" x14ac:dyDescent="0.25">
      <c r="A790" t="s">
        <v>28</v>
      </c>
      <c r="B790" t="s">
        <v>2309</v>
      </c>
      <c r="C790" t="s">
        <v>2310</v>
      </c>
      <c r="D790" t="s">
        <v>2311</v>
      </c>
      <c r="F790" t="s">
        <v>200</v>
      </c>
    </row>
    <row r="791" spans="1:6" x14ac:dyDescent="0.25">
      <c r="A791" t="s">
        <v>28</v>
      </c>
      <c r="B791" t="s">
        <v>2312</v>
      </c>
      <c r="C791" t="s">
        <v>2313</v>
      </c>
      <c r="D791" t="s">
        <v>2314</v>
      </c>
      <c r="F791" t="s">
        <v>200</v>
      </c>
    </row>
    <row r="792" spans="1:6" x14ac:dyDescent="0.25">
      <c r="A792" t="s">
        <v>28</v>
      </c>
      <c r="B792" t="s">
        <v>2315</v>
      </c>
      <c r="C792" t="s">
        <v>2316</v>
      </c>
      <c r="D792" t="s">
        <v>2317</v>
      </c>
      <c r="F792" t="s">
        <v>200</v>
      </c>
    </row>
    <row r="793" spans="1:6" x14ac:dyDescent="0.25">
      <c r="A793" t="s">
        <v>28</v>
      </c>
      <c r="B793" t="s">
        <v>2318</v>
      </c>
      <c r="C793" t="s">
        <v>2319</v>
      </c>
      <c r="D793" t="s">
        <v>2320</v>
      </c>
      <c r="F793" t="s">
        <v>200</v>
      </c>
    </row>
    <row r="794" spans="1:6" x14ac:dyDescent="0.25">
      <c r="A794" t="s">
        <v>28</v>
      </c>
      <c r="B794" t="s">
        <v>2321</v>
      </c>
      <c r="C794" t="s">
        <v>2322</v>
      </c>
      <c r="D794" t="s">
        <v>2323</v>
      </c>
      <c r="F794" t="s">
        <v>200</v>
      </c>
    </row>
    <row r="795" spans="1:6" x14ac:dyDescent="0.25">
      <c r="A795" t="s">
        <v>28</v>
      </c>
      <c r="B795" t="s">
        <v>2324</v>
      </c>
      <c r="C795" t="s">
        <v>2325</v>
      </c>
      <c r="D795" t="s">
        <v>2326</v>
      </c>
      <c r="F795" t="s">
        <v>200</v>
      </c>
    </row>
    <row r="796" spans="1:6" x14ac:dyDescent="0.25">
      <c r="A796" t="s">
        <v>28</v>
      </c>
      <c r="B796" t="s">
        <v>2327</v>
      </c>
      <c r="C796" t="s">
        <v>2328</v>
      </c>
      <c r="D796" t="s">
        <v>2329</v>
      </c>
      <c r="F796" t="s">
        <v>200</v>
      </c>
    </row>
    <row r="797" spans="1:6" x14ac:dyDescent="0.25">
      <c r="A797" t="s">
        <v>28</v>
      </c>
      <c r="B797" t="s">
        <v>2330</v>
      </c>
      <c r="C797" t="s">
        <v>2331</v>
      </c>
      <c r="D797" t="s">
        <v>2332</v>
      </c>
      <c r="F797" t="s">
        <v>200</v>
      </c>
    </row>
    <row r="798" spans="1:6" x14ac:dyDescent="0.25">
      <c r="A798" t="s">
        <v>28</v>
      </c>
      <c r="B798" t="s">
        <v>2333</v>
      </c>
      <c r="C798" t="s">
        <v>2334</v>
      </c>
      <c r="D798" t="s">
        <v>2335</v>
      </c>
      <c r="F798" t="s">
        <v>200</v>
      </c>
    </row>
    <row r="799" spans="1:6" x14ac:dyDescent="0.25">
      <c r="A799" t="s">
        <v>28</v>
      </c>
      <c r="B799" t="s">
        <v>2336</v>
      </c>
      <c r="C799" t="s">
        <v>2337</v>
      </c>
      <c r="D799" t="s">
        <v>2338</v>
      </c>
      <c r="F799" t="s">
        <v>203</v>
      </c>
    </row>
    <row r="800" spans="1:6" x14ac:dyDescent="0.25">
      <c r="A800" t="s">
        <v>28</v>
      </c>
      <c r="B800" t="s">
        <v>2339</v>
      </c>
      <c r="C800" t="s">
        <v>2340</v>
      </c>
      <c r="D800" t="s">
        <v>2341</v>
      </c>
      <c r="F800" t="s">
        <v>203</v>
      </c>
    </row>
    <row r="801" spans="1:6" x14ac:dyDescent="0.25">
      <c r="A801" t="s">
        <v>28</v>
      </c>
      <c r="B801" t="s">
        <v>2342</v>
      </c>
      <c r="C801" t="s">
        <v>2343</v>
      </c>
      <c r="D801" t="s">
        <v>2344</v>
      </c>
      <c r="F801" t="s">
        <v>203</v>
      </c>
    </row>
    <row r="802" spans="1:6" x14ac:dyDescent="0.25">
      <c r="A802" t="s">
        <v>28</v>
      </c>
      <c r="B802" t="s">
        <v>2345</v>
      </c>
      <c r="C802" t="s">
        <v>2346</v>
      </c>
      <c r="D802" t="s">
        <v>2347</v>
      </c>
      <c r="F802" t="s">
        <v>203</v>
      </c>
    </row>
    <row r="803" spans="1:6" x14ac:dyDescent="0.25">
      <c r="A803" t="s">
        <v>28</v>
      </c>
      <c r="B803" t="s">
        <v>2348</v>
      </c>
      <c r="C803" t="s">
        <v>2349</v>
      </c>
      <c r="D803" t="s">
        <v>2350</v>
      </c>
      <c r="F803" t="s">
        <v>203</v>
      </c>
    </row>
    <row r="804" spans="1:6" x14ac:dyDescent="0.25">
      <c r="A804" t="s">
        <v>28</v>
      </c>
      <c r="B804" t="s">
        <v>2351</v>
      </c>
      <c r="C804" t="s">
        <v>2352</v>
      </c>
      <c r="D804" t="s">
        <v>2353</v>
      </c>
      <c r="F804" t="s">
        <v>203</v>
      </c>
    </row>
    <row r="805" spans="1:6" x14ac:dyDescent="0.25">
      <c r="A805" t="s">
        <v>28</v>
      </c>
      <c r="B805" t="s">
        <v>2354</v>
      </c>
      <c r="C805" t="s">
        <v>2355</v>
      </c>
      <c r="D805" t="s">
        <v>2356</v>
      </c>
      <c r="F805" t="s">
        <v>203</v>
      </c>
    </row>
    <row r="806" spans="1:6" x14ac:dyDescent="0.25">
      <c r="A806" t="s">
        <v>28</v>
      </c>
      <c r="B806" t="s">
        <v>2357</v>
      </c>
      <c r="C806" t="s">
        <v>2358</v>
      </c>
      <c r="D806" t="s">
        <v>2359</v>
      </c>
      <c r="F806" t="s">
        <v>203</v>
      </c>
    </row>
    <row r="807" spans="1:6" x14ac:dyDescent="0.25">
      <c r="A807" t="s">
        <v>28</v>
      </c>
      <c r="B807" t="s">
        <v>2360</v>
      </c>
      <c r="C807" t="s">
        <v>2361</v>
      </c>
      <c r="D807" t="s">
        <v>2362</v>
      </c>
      <c r="F807" t="s">
        <v>203</v>
      </c>
    </row>
    <row r="808" spans="1:6" x14ac:dyDescent="0.25">
      <c r="A808" t="s">
        <v>28</v>
      </c>
      <c r="B808" t="s">
        <v>2363</v>
      </c>
      <c r="C808" t="s">
        <v>204</v>
      </c>
      <c r="D808" t="s">
        <v>205</v>
      </c>
      <c r="F808" t="s">
        <v>203</v>
      </c>
    </row>
    <row r="809" spans="1:6" x14ac:dyDescent="0.25">
      <c r="A809" t="s">
        <v>28</v>
      </c>
      <c r="B809" t="s">
        <v>2364</v>
      </c>
      <c r="C809" t="s">
        <v>2365</v>
      </c>
      <c r="D809" t="s">
        <v>2366</v>
      </c>
      <c r="F809" t="s">
        <v>203</v>
      </c>
    </row>
    <row r="810" spans="1:6" x14ac:dyDescent="0.25">
      <c r="A810" t="s">
        <v>28</v>
      </c>
      <c r="B810" t="s">
        <v>2367</v>
      </c>
      <c r="C810" t="s">
        <v>2368</v>
      </c>
      <c r="D810" t="s">
        <v>2369</v>
      </c>
      <c r="F810" t="s">
        <v>203</v>
      </c>
    </row>
    <row r="811" spans="1:6" x14ac:dyDescent="0.25">
      <c r="A811" t="s">
        <v>28</v>
      </c>
      <c r="B811" t="s">
        <v>2370</v>
      </c>
      <c r="C811" t="s">
        <v>2371</v>
      </c>
      <c r="D811" t="s">
        <v>2372</v>
      </c>
      <c r="F811" t="s">
        <v>203</v>
      </c>
    </row>
    <row r="812" spans="1:6" x14ac:dyDescent="0.25">
      <c r="A812" t="s">
        <v>28</v>
      </c>
      <c r="B812" t="s">
        <v>2373</v>
      </c>
      <c r="C812" t="s">
        <v>2374</v>
      </c>
      <c r="D812" t="s">
        <v>2375</v>
      </c>
      <c r="F812" t="s">
        <v>203</v>
      </c>
    </row>
    <row r="813" spans="1:6" x14ac:dyDescent="0.25">
      <c r="A813" t="s">
        <v>28</v>
      </c>
      <c r="B813" t="s">
        <v>2376</v>
      </c>
      <c r="C813" t="s">
        <v>2377</v>
      </c>
      <c r="D813" t="s">
        <v>2378</v>
      </c>
      <c r="F813" t="s">
        <v>203</v>
      </c>
    </row>
    <row r="814" spans="1:6" x14ac:dyDescent="0.25">
      <c r="A814" t="s">
        <v>28</v>
      </c>
      <c r="B814" t="s">
        <v>2379</v>
      </c>
      <c r="C814" t="s">
        <v>2380</v>
      </c>
      <c r="D814" t="s">
        <v>2381</v>
      </c>
      <c r="F814" t="s">
        <v>203</v>
      </c>
    </row>
    <row r="815" spans="1:6" x14ac:dyDescent="0.25">
      <c r="A815" t="s">
        <v>28</v>
      </c>
      <c r="B815" t="s">
        <v>2382</v>
      </c>
      <c r="C815" t="s">
        <v>2383</v>
      </c>
      <c r="D815" t="s">
        <v>2384</v>
      </c>
      <c r="F815" t="s">
        <v>203</v>
      </c>
    </row>
    <row r="816" spans="1:6" x14ac:dyDescent="0.25">
      <c r="A816" t="s">
        <v>28</v>
      </c>
      <c r="B816" t="s">
        <v>2385</v>
      </c>
      <c r="C816" t="s">
        <v>2386</v>
      </c>
      <c r="D816" t="s">
        <v>2387</v>
      </c>
      <c r="F816" t="s">
        <v>203</v>
      </c>
    </row>
    <row r="817" spans="1:6" x14ac:dyDescent="0.25">
      <c r="A817" t="s">
        <v>28</v>
      </c>
      <c r="B817" t="s">
        <v>2388</v>
      </c>
      <c r="C817" t="s">
        <v>2389</v>
      </c>
      <c r="D817" t="s">
        <v>2390</v>
      </c>
      <c r="F817" t="s">
        <v>203</v>
      </c>
    </row>
    <row r="818" spans="1:6" x14ac:dyDescent="0.25">
      <c r="A818" t="s">
        <v>28</v>
      </c>
      <c r="B818" t="s">
        <v>2391</v>
      </c>
      <c r="C818" t="s">
        <v>2392</v>
      </c>
      <c r="D818" t="s">
        <v>2393</v>
      </c>
      <c r="F818" t="s">
        <v>203</v>
      </c>
    </row>
    <row r="819" spans="1:6" x14ac:dyDescent="0.25">
      <c r="A819" t="s">
        <v>28</v>
      </c>
      <c r="B819" t="s">
        <v>2394</v>
      </c>
      <c r="C819" t="s">
        <v>2395</v>
      </c>
      <c r="D819" t="s">
        <v>2396</v>
      </c>
      <c r="F819" t="s">
        <v>203</v>
      </c>
    </row>
    <row r="820" spans="1:6" x14ac:dyDescent="0.25">
      <c r="A820" t="s">
        <v>28</v>
      </c>
      <c r="B820" t="s">
        <v>2397</v>
      </c>
      <c r="C820" t="s">
        <v>2398</v>
      </c>
      <c r="D820" t="s">
        <v>2399</v>
      </c>
      <c r="F820" t="s">
        <v>203</v>
      </c>
    </row>
    <row r="821" spans="1:6" x14ac:dyDescent="0.25">
      <c r="A821" t="s">
        <v>28</v>
      </c>
      <c r="B821" t="s">
        <v>2400</v>
      </c>
      <c r="C821" t="s">
        <v>2401</v>
      </c>
      <c r="D821" t="s">
        <v>2402</v>
      </c>
      <c r="F821" t="s">
        <v>203</v>
      </c>
    </row>
    <row r="822" spans="1:6" x14ac:dyDescent="0.25">
      <c r="A822" t="s">
        <v>28</v>
      </c>
      <c r="B822" t="s">
        <v>2403</v>
      </c>
      <c r="C822" t="s">
        <v>2404</v>
      </c>
      <c r="D822" t="s">
        <v>2405</v>
      </c>
      <c r="F822" t="s">
        <v>203</v>
      </c>
    </row>
    <row r="823" spans="1:6" x14ac:dyDescent="0.25">
      <c r="A823" t="s">
        <v>28</v>
      </c>
      <c r="B823" t="s">
        <v>2406</v>
      </c>
      <c r="C823" t="s">
        <v>2407</v>
      </c>
      <c r="D823" t="s">
        <v>2408</v>
      </c>
      <c r="F823" t="s">
        <v>203</v>
      </c>
    </row>
    <row r="824" spans="1:6" x14ac:dyDescent="0.25">
      <c r="A824" t="s">
        <v>28</v>
      </c>
      <c r="B824" t="s">
        <v>2409</v>
      </c>
      <c r="C824" t="s">
        <v>2410</v>
      </c>
      <c r="D824" t="s">
        <v>2411</v>
      </c>
      <c r="F824" t="s">
        <v>203</v>
      </c>
    </row>
    <row r="825" spans="1:6" x14ac:dyDescent="0.25">
      <c r="A825" t="s">
        <v>28</v>
      </c>
      <c r="B825" t="s">
        <v>2412</v>
      </c>
      <c r="C825" t="s">
        <v>2413</v>
      </c>
      <c r="D825" t="s">
        <v>2414</v>
      </c>
      <c r="F825" t="s">
        <v>203</v>
      </c>
    </row>
    <row r="826" spans="1:6" x14ac:dyDescent="0.25">
      <c r="A826" t="s">
        <v>28</v>
      </c>
      <c r="B826" t="s">
        <v>2415</v>
      </c>
      <c r="C826" t="s">
        <v>2416</v>
      </c>
      <c r="D826" t="s">
        <v>2417</v>
      </c>
      <c r="F826" t="s">
        <v>203</v>
      </c>
    </row>
    <row r="827" spans="1:6" x14ac:dyDescent="0.25">
      <c r="A827" t="s">
        <v>28</v>
      </c>
      <c r="B827" t="s">
        <v>2418</v>
      </c>
      <c r="C827" t="s">
        <v>2419</v>
      </c>
      <c r="D827" t="s">
        <v>2420</v>
      </c>
      <c r="F827" t="s">
        <v>203</v>
      </c>
    </row>
    <row r="828" spans="1:6" x14ac:dyDescent="0.25">
      <c r="A828" t="s">
        <v>28</v>
      </c>
      <c r="B828" t="s">
        <v>2421</v>
      </c>
      <c r="C828" t="s">
        <v>2422</v>
      </c>
      <c r="D828" t="s">
        <v>2423</v>
      </c>
      <c r="F828" t="s">
        <v>203</v>
      </c>
    </row>
    <row r="829" spans="1:6" x14ac:dyDescent="0.25">
      <c r="A829" t="s">
        <v>28</v>
      </c>
      <c r="B829" t="s">
        <v>2424</v>
      </c>
      <c r="C829" t="s">
        <v>2425</v>
      </c>
      <c r="D829" t="s">
        <v>2426</v>
      </c>
      <c r="F829" t="s">
        <v>203</v>
      </c>
    </row>
    <row r="830" spans="1:6" x14ac:dyDescent="0.25">
      <c r="A830" t="s">
        <v>28</v>
      </c>
      <c r="B830" t="s">
        <v>2427</v>
      </c>
      <c r="C830" t="s">
        <v>2428</v>
      </c>
      <c r="D830" t="s">
        <v>2429</v>
      </c>
      <c r="F830" t="s">
        <v>203</v>
      </c>
    </row>
    <row r="831" spans="1:6" x14ac:dyDescent="0.25">
      <c r="A831" t="s">
        <v>28</v>
      </c>
      <c r="B831" t="s">
        <v>2430</v>
      </c>
      <c r="C831" t="s">
        <v>2431</v>
      </c>
      <c r="D831" t="s">
        <v>2432</v>
      </c>
      <c r="F831" t="s">
        <v>203</v>
      </c>
    </row>
    <row r="832" spans="1:6" x14ac:dyDescent="0.25">
      <c r="A832" t="s">
        <v>28</v>
      </c>
      <c r="B832" t="s">
        <v>2433</v>
      </c>
      <c r="C832" t="s">
        <v>2434</v>
      </c>
      <c r="D832" t="s">
        <v>2435</v>
      </c>
      <c r="F832" t="s">
        <v>203</v>
      </c>
    </row>
    <row r="833" spans="1:6" x14ac:dyDescent="0.25">
      <c r="A833" t="s">
        <v>28</v>
      </c>
      <c r="B833" t="s">
        <v>2436</v>
      </c>
      <c r="C833" t="s">
        <v>2437</v>
      </c>
      <c r="D833" t="s">
        <v>2438</v>
      </c>
      <c r="F833" t="s">
        <v>203</v>
      </c>
    </row>
    <row r="834" spans="1:6" x14ac:dyDescent="0.25">
      <c r="A834" t="s">
        <v>28</v>
      </c>
      <c r="B834" t="s">
        <v>2439</v>
      </c>
      <c r="C834" t="s">
        <v>2440</v>
      </c>
      <c r="D834" t="s">
        <v>2441</v>
      </c>
      <c r="F834" t="s">
        <v>203</v>
      </c>
    </row>
    <row r="835" spans="1:6" x14ac:dyDescent="0.25">
      <c r="A835" t="s">
        <v>28</v>
      </c>
      <c r="B835" t="s">
        <v>2442</v>
      </c>
      <c r="C835" t="s">
        <v>2443</v>
      </c>
      <c r="D835" t="s">
        <v>2444</v>
      </c>
      <c r="F835" t="s">
        <v>203</v>
      </c>
    </row>
    <row r="836" spans="1:6" x14ac:dyDescent="0.25">
      <c r="A836" t="s">
        <v>28</v>
      </c>
      <c r="B836" t="s">
        <v>2445</v>
      </c>
      <c r="C836" t="s">
        <v>2446</v>
      </c>
      <c r="D836" t="s">
        <v>2447</v>
      </c>
      <c r="F836" t="s">
        <v>203</v>
      </c>
    </row>
    <row r="837" spans="1:6" x14ac:dyDescent="0.25">
      <c r="A837" t="s">
        <v>28</v>
      </c>
      <c r="B837" t="s">
        <v>2448</v>
      </c>
      <c r="C837" t="s">
        <v>2449</v>
      </c>
      <c r="D837" t="s">
        <v>2450</v>
      </c>
      <c r="F837" t="s">
        <v>203</v>
      </c>
    </row>
    <row r="838" spans="1:6" x14ac:dyDescent="0.25">
      <c r="A838" t="s">
        <v>28</v>
      </c>
      <c r="B838" t="s">
        <v>2451</v>
      </c>
      <c r="C838" t="s">
        <v>2452</v>
      </c>
      <c r="D838" t="s">
        <v>2453</v>
      </c>
      <c r="F838" t="s">
        <v>203</v>
      </c>
    </row>
    <row r="839" spans="1:6" x14ac:dyDescent="0.25">
      <c r="A839" t="s">
        <v>28</v>
      </c>
      <c r="B839" t="s">
        <v>2454</v>
      </c>
      <c r="C839" t="s">
        <v>2455</v>
      </c>
      <c r="D839" t="s">
        <v>2456</v>
      </c>
      <c r="F839" t="s">
        <v>203</v>
      </c>
    </row>
    <row r="840" spans="1:6" x14ac:dyDescent="0.25">
      <c r="A840" t="s">
        <v>28</v>
      </c>
      <c r="B840" t="s">
        <v>2457</v>
      </c>
      <c r="C840" t="s">
        <v>2458</v>
      </c>
      <c r="D840" t="s">
        <v>2459</v>
      </c>
      <c r="F840" t="s">
        <v>203</v>
      </c>
    </row>
    <row r="841" spans="1:6" x14ac:dyDescent="0.25">
      <c r="A841" t="s">
        <v>28</v>
      </c>
      <c r="B841" t="s">
        <v>2460</v>
      </c>
      <c r="C841" t="s">
        <v>2461</v>
      </c>
      <c r="D841" t="s">
        <v>2462</v>
      </c>
      <c r="F841" t="s">
        <v>203</v>
      </c>
    </row>
    <row r="842" spans="1:6" x14ac:dyDescent="0.25">
      <c r="A842" t="s">
        <v>28</v>
      </c>
      <c r="B842" t="s">
        <v>2463</v>
      </c>
      <c r="C842" t="s">
        <v>2464</v>
      </c>
      <c r="D842" t="s">
        <v>2465</v>
      </c>
      <c r="F842" t="s">
        <v>203</v>
      </c>
    </row>
    <row r="843" spans="1:6" x14ac:dyDescent="0.25">
      <c r="A843" t="s">
        <v>28</v>
      </c>
      <c r="B843" t="s">
        <v>2466</v>
      </c>
      <c r="C843" t="s">
        <v>2467</v>
      </c>
      <c r="D843" t="s">
        <v>2468</v>
      </c>
      <c r="F843" t="s">
        <v>203</v>
      </c>
    </row>
    <row r="844" spans="1:6" x14ac:dyDescent="0.25">
      <c r="A844" t="s">
        <v>28</v>
      </c>
      <c r="B844" t="s">
        <v>2469</v>
      </c>
      <c r="C844" t="s">
        <v>2470</v>
      </c>
      <c r="D844" t="s">
        <v>2471</v>
      </c>
      <c r="F844" t="s">
        <v>203</v>
      </c>
    </row>
    <row r="845" spans="1:6" x14ac:dyDescent="0.25">
      <c r="A845" t="s">
        <v>28</v>
      </c>
      <c r="B845" t="s">
        <v>2472</v>
      </c>
      <c r="C845" t="s">
        <v>2473</v>
      </c>
      <c r="D845" t="s">
        <v>2474</v>
      </c>
      <c r="F845" t="s">
        <v>203</v>
      </c>
    </row>
    <row r="846" spans="1:6" x14ac:dyDescent="0.25">
      <c r="A846" t="s">
        <v>28</v>
      </c>
      <c r="B846" t="s">
        <v>2475</v>
      </c>
      <c r="C846" t="s">
        <v>2476</v>
      </c>
      <c r="D846" t="s">
        <v>2477</v>
      </c>
      <c r="F846" t="s">
        <v>203</v>
      </c>
    </row>
    <row r="847" spans="1:6" x14ac:dyDescent="0.25">
      <c r="A847" t="s">
        <v>28</v>
      </c>
      <c r="B847" t="s">
        <v>2478</v>
      </c>
      <c r="C847" t="s">
        <v>2479</v>
      </c>
      <c r="D847" t="s">
        <v>2480</v>
      </c>
      <c r="F847" t="s">
        <v>203</v>
      </c>
    </row>
    <row r="848" spans="1:6" x14ac:dyDescent="0.25">
      <c r="A848" t="s">
        <v>28</v>
      </c>
      <c r="B848" t="s">
        <v>2481</v>
      </c>
      <c r="C848" t="s">
        <v>2482</v>
      </c>
      <c r="D848" t="s">
        <v>2483</v>
      </c>
      <c r="F848" t="s">
        <v>203</v>
      </c>
    </row>
    <row r="849" spans="1:6" x14ac:dyDescent="0.25">
      <c r="A849" t="s">
        <v>28</v>
      </c>
      <c r="B849" t="s">
        <v>2484</v>
      </c>
      <c r="C849" t="s">
        <v>2485</v>
      </c>
      <c r="D849" t="s">
        <v>2486</v>
      </c>
      <c r="F849" t="s">
        <v>203</v>
      </c>
    </row>
    <row r="850" spans="1:6" x14ac:dyDescent="0.25">
      <c r="A850" t="s">
        <v>28</v>
      </c>
      <c r="B850" t="s">
        <v>2487</v>
      </c>
      <c r="C850" t="s">
        <v>2488</v>
      </c>
      <c r="D850" t="s">
        <v>2489</v>
      </c>
      <c r="F850" t="s">
        <v>203</v>
      </c>
    </row>
    <row r="851" spans="1:6" x14ac:dyDescent="0.25">
      <c r="A851" t="s">
        <v>28</v>
      </c>
      <c r="B851" t="s">
        <v>2490</v>
      </c>
      <c r="C851" t="s">
        <v>2491</v>
      </c>
      <c r="D851" t="s">
        <v>2492</v>
      </c>
      <c r="F851" t="s">
        <v>203</v>
      </c>
    </row>
    <row r="852" spans="1:6" x14ac:dyDescent="0.25">
      <c r="A852" t="s">
        <v>28</v>
      </c>
      <c r="B852" t="s">
        <v>2493</v>
      </c>
      <c r="C852" t="s">
        <v>2494</v>
      </c>
      <c r="D852" t="s">
        <v>2495</v>
      </c>
      <c r="F852" t="s">
        <v>203</v>
      </c>
    </row>
    <row r="853" spans="1:6" x14ac:dyDescent="0.25">
      <c r="A853" t="s">
        <v>28</v>
      </c>
      <c r="B853" t="s">
        <v>2496</v>
      </c>
      <c r="C853" t="s">
        <v>2497</v>
      </c>
      <c r="D853" t="s">
        <v>2498</v>
      </c>
      <c r="F853" t="s">
        <v>203</v>
      </c>
    </row>
    <row r="854" spans="1:6" x14ac:dyDescent="0.25">
      <c r="A854" t="s">
        <v>28</v>
      </c>
      <c r="B854" t="s">
        <v>2499</v>
      </c>
      <c r="C854" t="s">
        <v>2500</v>
      </c>
      <c r="D854" t="s">
        <v>2501</v>
      </c>
      <c r="F854" t="s">
        <v>203</v>
      </c>
    </row>
    <row r="855" spans="1:6" x14ac:dyDescent="0.25">
      <c r="A855" t="s">
        <v>28</v>
      </c>
      <c r="B855" t="s">
        <v>2502</v>
      </c>
      <c r="C855" t="s">
        <v>2503</v>
      </c>
      <c r="D855" t="s">
        <v>2504</v>
      </c>
      <c r="F855" t="s">
        <v>203</v>
      </c>
    </row>
    <row r="856" spans="1:6" x14ac:dyDescent="0.25">
      <c r="A856" t="s">
        <v>28</v>
      </c>
      <c r="B856" t="s">
        <v>2505</v>
      </c>
      <c r="C856" t="s">
        <v>2506</v>
      </c>
      <c r="D856" t="s">
        <v>2507</v>
      </c>
      <c r="F856" t="s">
        <v>203</v>
      </c>
    </row>
    <row r="857" spans="1:6" x14ac:dyDescent="0.25">
      <c r="A857" t="s">
        <v>28</v>
      </c>
      <c r="B857" t="s">
        <v>2508</v>
      </c>
      <c r="C857" t="s">
        <v>2509</v>
      </c>
      <c r="D857" t="s">
        <v>2510</v>
      </c>
      <c r="F857" t="s">
        <v>203</v>
      </c>
    </row>
    <row r="858" spans="1:6" x14ac:dyDescent="0.25">
      <c r="A858" t="s">
        <v>28</v>
      </c>
      <c r="B858" t="s">
        <v>2511</v>
      </c>
      <c r="C858" t="s">
        <v>2512</v>
      </c>
      <c r="D858" t="s">
        <v>2513</v>
      </c>
      <c r="F858" t="s">
        <v>203</v>
      </c>
    </row>
    <row r="859" spans="1:6" x14ac:dyDescent="0.25">
      <c r="A859" t="s">
        <v>28</v>
      </c>
      <c r="B859" t="s">
        <v>2514</v>
      </c>
      <c r="C859" t="s">
        <v>2515</v>
      </c>
      <c r="D859" t="s">
        <v>2516</v>
      </c>
      <c r="F859" t="s">
        <v>206</v>
      </c>
    </row>
    <row r="860" spans="1:6" x14ac:dyDescent="0.25">
      <c r="A860" t="s">
        <v>28</v>
      </c>
      <c r="B860" t="s">
        <v>2517</v>
      </c>
      <c r="C860" t="s">
        <v>2518</v>
      </c>
      <c r="D860" t="s">
        <v>2519</v>
      </c>
      <c r="F860" t="s">
        <v>206</v>
      </c>
    </row>
    <row r="861" spans="1:6" x14ac:dyDescent="0.25">
      <c r="A861" t="s">
        <v>28</v>
      </c>
      <c r="B861" t="s">
        <v>2520</v>
      </c>
      <c r="C861" t="s">
        <v>2521</v>
      </c>
      <c r="D861" t="s">
        <v>2522</v>
      </c>
      <c r="F861" t="s">
        <v>206</v>
      </c>
    </row>
    <row r="862" spans="1:6" x14ac:dyDescent="0.25">
      <c r="A862" t="s">
        <v>28</v>
      </c>
      <c r="B862" t="s">
        <v>2523</v>
      </c>
      <c r="C862" t="s">
        <v>2524</v>
      </c>
      <c r="D862" t="s">
        <v>2525</v>
      </c>
      <c r="F862" t="s">
        <v>206</v>
      </c>
    </row>
    <row r="863" spans="1:6" x14ac:dyDescent="0.25">
      <c r="A863" t="s">
        <v>28</v>
      </c>
      <c r="B863" t="s">
        <v>2526</v>
      </c>
      <c r="C863" t="s">
        <v>2527</v>
      </c>
      <c r="D863" t="s">
        <v>2528</v>
      </c>
      <c r="F863" t="s">
        <v>206</v>
      </c>
    </row>
    <row r="864" spans="1:6" x14ac:dyDescent="0.25">
      <c r="A864" t="s">
        <v>28</v>
      </c>
      <c r="B864" t="s">
        <v>2529</v>
      </c>
      <c r="C864" t="s">
        <v>2530</v>
      </c>
      <c r="D864" t="s">
        <v>2531</v>
      </c>
      <c r="F864" t="s">
        <v>206</v>
      </c>
    </row>
    <row r="865" spans="1:6" x14ac:dyDescent="0.25">
      <c r="A865" t="s">
        <v>28</v>
      </c>
      <c r="B865" t="s">
        <v>2532</v>
      </c>
      <c r="C865" t="s">
        <v>2533</v>
      </c>
      <c r="D865" t="s">
        <v>2534</v>
      </c>
      <c r="F865" t="s">
        <v>206</v>
      </c>
    </row>
    <row r="866" spans="1:6" x14ac:dyDescent="0.25">
      <c r="A866" t="s">
        <v>28</v>
      </c>
      <c r="B866" t="s">
        <v>2535</v>
      </c>
      <c r="C866" t="s">
        <v>2536</v>
      </c>
      <c r="D866" t="s">
        <v>2537</v>
      </c>
      <c r="F866" t="s">
        <v>206</v>
      </c>
    </row>
    <row r="867" spans="1:6" x14ac:dyDescent="0.25">
      <c r="A867" t="s">
        <v>28</v>
      </c>
      <c r="B867" t="s">
        <v>2538</v>
      </c>
      <c r="C867" t="s">
        <v>2539</v>
      </c>
      <c r="D867" t="s">
        <v>2540</v>
      </c>
      <c r="F867" t="s">
        <v>206</v>
      </c>
    </row>
    <row r="868" spans="1:6" x14ac:dyDescent="0.25">
      <c r="A868" t="s">
        <v>28</v>
      </c>
      <c r="B868" t="s">
        <v>2541</v>
      </c>
      <c r="C868" t="s">
        <v>2542</v>
      </c>
      <c r="D868" t="s">
        <v>2543</v>
      </c>
      <c r="F868" t="s">
        <v>206</v>
      </c>
    </row>
    <row r="869" spans="1:6" x14ac:dyDescent="0.25">
      <c r="A869" t="s">
        <v>28</v>
      </c>
      <c r="B869" t="s">
        <v>2544</v>
      </c>
      <c r="C869" t="s">
        <v>2545</v>
      </c>
      <c r="D869" t="s">
        <v>2546</v>
      </c>
      <c r="F869" t="s">
        <v>206</v>
      </c>
    </row>
    <row r="870" spans="1:6" x14ac:dyDescent="0.25">
      <c r="A870" t="s">
        <v>28</v>
      </c>
      <c r="B870" t="s">
        <v>2547</v>
      </c>
      <c r="C870" t="s">
        <v>2548</v>
      </c>
      <c r="D870" t="s">
        <v>2549</v>
      </c>
      <c r="F870" t="s">
        <v>206</v>
      </c>
    </row>
    <row r="871" spans="1:6" x14ac:dyDescent="0.25">
      <c r="A871" t="s">
        <v>28</v>
      </c>
      <c r="B871" t="s">
        <v>2550</v>
      </c>
      <c r="C871" t="s">
        <v>2551</v>
      </c>
      <c r="D871" t="s">
        <v>2552</v>
      </c>
      <c r="F871" t="s">
        <v>206</v>
      </c>
    </row>
    <row r="872" spans="1:6" x14ac:dyDescent="0.25">
      <c r="A872" t="s">
        <v>28</v>
      </c>
      <c r="B872" t="s">
        <v>2553</v>
      </c>
      <c r="C872" t="s">
        <v>2554</v>
      </c>
      <c r="D872" t="s">
        <v>2555</v>
      </c>
      <c r="F872" t="s">
        <v>206</v>
      </c>
    </row>
    <row r="873" spans="1:6" x14ac:dyDescent="0.25">
      <c r="A873" t="s">
        <v>28</v>
      </c>
      <c r="B873" t="s">
        <v>2556</v>
      </c>
      <c r="C873" t="s">
        <v>2557</v>
      </c>
      <c r="D873" t="s">
        <v>2558</v>
      </c>
      <c r="F873" t="s">
        <v>206</v>
      </c>
    </row>
    <row r="874" spans="1:6" x14ac:dyDescent="0.25">
      <c r="A874" t="s">
        <v>28</v>
      </c>
      <c r="B874" t="s">
        <v>2559</v>
      </c>
      <c r="C874" t="s">
        <v>2560</v>
      </c>
      <c r="D874" t="s">
        <v>2561</v>
      </c>
      <c r="F874" t="s">
        <v>206</v>
      </c>
    </row>
    <row r="875" spans="1:6" x14ac:dyDescent="0.25">
      <c r="A875" t="s">
        <v>28</v>
      </c>
      <c r="B875" t="s">
        <v>2562</v>
      </c>
      <c r="C875" t="s">
        <v>2563</v>
      </c>
      <c r="D875" t="s">
        <v>2564</v>
      </c>
      <c r="F875" t="s">
        <v>206</v>
      </c>
    </row>
    <row r="876" spans="1:6" x14ac:dyDescent="0.25">
      <c r="A876" t="s">
        <v>28</v>
      </c>
      <c r="B876" t="s">
        <v>2565</v>
      </c>
      <c r="C876" t="s">
        <v>2566</v>
      </c>
      <c r="D876" t="s">
        <v>2567</v>
      </c>
      <c r="F876" t="s">
        <v>206</v>
      </c>
    </row>
    <row r="877" spans="1:6" x14ac:dyDescent="0.25">
      <c r="A877" t="s">
        <v>28</v>
      </c>
      <c r="B877" t="s">
        <v>2568</v>
      </c>
      <c r="C877" t="s">
        <v>2569</v>
      </c>
      <c r="D877" t="s">
        <v>2570</v>
      </c>
      <c r="F877" t="s">
        <v>206</v>
      </c>
    </row>
    <row r="878" spans="1:6" x14ac:dyDescent="0.25">
      <c r="A878" t="s">
        <v>28</v>
      </c>
      <c r="B878" t="s">
        <v>2571</v>
      </c>
      <c r="C878" t="s">
        <v>2572</v>
      </c>
      <c r="D878" t="s">
        <v>2573</v>
      </c>
      <c r="F878" t="s">
        <v>206</v>
      </c>
    </row>
    <row r="879" spans="1:6" x14ac:dyDescent="0.25">
      <c r="A879" t="s">
        <v>28</v>
      </c>
      <c r="B879" t="s">
        <v>2574</v>
      </c>
      <c r="C879" t="s">
        <v>2575</v>
      </c>
      <c r="D879" t="s">
        <v>2576</v>
      </c>
      <c r="F879" t="s">
        <v>206</v>
      </c>
    </row>
    <row r="880" spans="1:6" x14ac:dyDescent="0.25">
      <c r="A880" t="s">
        <v>28</v>
      </c>
      <c r="B880" t="s">
        <v>2577</v>
      </c>
      <c r="C880" t="s">
        <v>2578</v>
      </c>
      <c r="D880" t="s">
        <v>2579</v>
      </c>
      <c r="F880" t="s">
        <v>206</v>
      </c>
    </row>
    <row r="881" spans="1:6" x14ac:dyDescent="0.25">
      <c r="A881" t="s">
        <v>28</v>
      </c>
      <c r="B881" t="s">
        <v>2580</v>
      </c>
      <c r="C881" t="s">
        <v>265</v>
      </c>
      <c r="D881" t="s">
        <v>2581</v>
      </c>
      <c r="F881" t="s">
        <v>206</v>
      </c>
    </row>
    <row r="882" spans="1:6" x14ac:dyDescent="0.25">
      <c r="A882" t="s">
        <v>28</v>
      </c>
      <c r="B882" t="s">
        <v>2582</v>
      </c>
      <c r="C882" t="s">
        <v>2583</v>
      </c>
      <c r="D882" t="s">
        <v>2584</v>
      </c>
      <c r="F882" t="s">
        <v>206</v>
      </c>
    </row>
    <row r="883" spans="1:6" x14ac:dyDescent="0.25">
      <c r="A883" t="s">
        <v>28</v>
      </c>
      <c r="B883" t="s">
        <v>2585</v>
      </c>
      <c r="C883" t="s">
        <v>2586</v>
      </c>
      <c r="D883" t="s">
        <v>2587</v>
      </c>
      <c r="F883" t="s">
        <v>206</v>
      </c>
    </row>
    <row r="884" spans="1:6" x14ac:dyDescent="0.25">
      <c r="A884" t="s">
        <v>28</v>
      </c>
      <c r="B884" t="s">
        <v>2588</v>
      </c>
      <c r="C884" t="s">
        <v>2589</v>
      </c>
      <c r="D884" t="s">
        <v>2590</v>
      </c>
      <c r="F884" t="s">
        <v>206</v>
      </c>
    </row>
    <row r="885" spans="1:6" x14ac:dyDescent="0.25">
      <c r="A885" t="s">
        <v>28</v>
      </c>
      <c r="B885" t="s">
        <v>2591</v>
      </c>
      <c r="C885" t="s">
        <v>2592</v>
      </c>
      <c r="D885" t="s">
        <v>2593</v>
      </c>
      <c r="F885" t="s">
        <v>206</v>
      </c>
    </row>
    <row r="886" spans="1:6" x14ac:dyDescent="0.25">
      <c r="A886" t="s">
        <v>28</v>
      </c>
      <c r="B886" t="s">
        <v>2594</v>
      </c>
      <c r="C886" t="s">
        <v>2595</v>
      </c>
      <c r="D886" t="s">
        <v>2596</v>
      </c>
      <c r="F886" t="s">
        <v>206</v>
      </c>
    </row>
    <row r="887" spans="1:6" x14ac:dyDescent="0.25">
      <c r="A887" t="s">
        <v>28</v>
      </c>
      <c r="B887" t="s">
        <v>2597</v>
      </c>
      <c r="C887" t="s">
        <v>2598</v>
      </c>
      <c r="D887" t="s">
        <v>2599</v>
      </c>
      <c r="F887" t="s">
        <v>206</v>
      </c>
    </row>
    <row r="888" spans="1:6" x14ac:dyDescent="0.25">
      <c r="A888" t="s">
        <v>28</v>
      </c>
      <c r="B888" t="s">
        <v>2600</v>
      </c>
      <c r="C888" t="s">
        <v>2601</v>
      </c>
      <c r="D888" t="s">
        <v>2602</v>
      </c>
      <c r="F888" t="s">
        <v>206</v>
      </c>
    </row>
    <row r="889" spans="1:6" x14ac:dyDescent="0.25">
      <c r="A889" t="s">
        <v>28</v>
      </c>
      <c r="B889" t="s">
        <v>2603</v>
      </c>
      <c r="C889" t="s">
        <v>2604</v>
      </c>
      <c r="D889" t="s">
        <v>2605</v>
      </c>
      <c r="F889" t="s">
        <v>206</v>
      </c>
    </row>
    <row r="890" spans="1:6" x14ac:dyDescent="0.25">
      <c r="A890" t="s">
        <v>28</v>
      </c>
      <c r="B890" t="s">
        <v>2606</v>
      </c>
      <c r="C890" t="s">
        <v>2607</v>
      </c>
      <c r="D890" t="s">
        <v>2608</v>
      </c>
      <c r="F890" t="s">
        <v>206</v>
      </c>
    </row>
    <row r="891" spans="1:6" x14ac:dyDescent="0.25">
      <c r="A891" t="s">
        <v>28</v>
      </c>
      <c r="B891" t="s">
        <v>2609</v>
      </c>
      <c r="C891" t="s">
        <v>2610</v>
      </c>
      <c r="D891" t="s">
        <v>2611</v>
      </c>
      <c r="F891" t="s">
        <v>206</v>
      </c>
    </row>
    <row r="892" spans="1:6" x14ac:dyDescent="0.25">
      <c r="A892" t="s">
        <v>28</v>
      </c>
      <c r="B892" t="s">
        <v>2612</v>
      </c>
      <c r="C892" t="s">
        <v>2613</v>
      </c>
      <c r="D892" t="s">
        <v>2614</v>
      </c>
      <c r="F892" t="s">
        <v>206</v>
      </c>
    </row>
    <row r="893" spans="1:6" x14ac:dyDescent="0.25">
      <c r="A893" t="s">
        <v>28</v>
      </c>
      <c r="B893" t="s">
        <v>2615</v>
      </c>
      <c r="C893" t="s">
        <v>2616</v>
      </c>
      <c r="D893" t="s">
        <v>2617</v>
      </c>
      <c r="F893" t="s">
        <v>206</v>
      </c>
    </row>
    <row r="894" spans="1:6" x14ac:dyDescent="0.25">
      <c r="A894" t="s">
        <v>28</v>
      </c>
      <c r="B894" t="s">
        <v>2618</v>
      </c>
      <c r="C894" t="s">
        <v>2619</v>
      </c>
      <c r="D894" t="s">
        <v>2620</v>
      </c>
      <c r="F894" t="s">
        <v>206</v>
      </c>
    </row>
    <row r="895" spans="1:6" x14ac:dyDescent="0.25">
      <c r="A895" t="s">
        <v>28</v>
      </c>
      <c r="B895" t="s">
        <v>2621</v>
      </c>
      <c r="C895" t="s">
        <v>2622</v>
      </c>
      <c r="D895" t="s">
        <v>2623</v>
      </c>
      <c r="F895" t="s">
        <v>206</v>
      </c>
    </row>
    <row r="896" spans="1:6" x14ac:dyDescent="0.25">
      <c r="A896" t="s">
        <v>28</v>
      </c>
      <c r="B896" t="s">
        <v>2624</v>
      </c>
      <c r="C896" t="s">
        <v>2625</v>
      </c>
      <c r="D896" t="s">
        <v>2626</v>
      </c>
      <c r="F896" t="s">
        <v>206</v>
      </c>
    </row>
    <row r="897" spans="1:6" x14ac:dyDescent="0.25">
      <c r="A897" t="s">
        <v>28</v>
      </c>
      <c r="B897" t="s">
        <v>2627</v>
      </c>
      <c r="C897" t="s">
        <v>2628</v>
      </c>
      <c r="D897" t="s">
        <v>2629</v>
      </c>
      <c r="F897" t="s">
        <v>206</v>
      </c>
    </row>
    <row r="898" spans="1:6" x14ac:dyDescent="0.25">
      <c r="A898" t="s">
        <v>28</v>
      </c>
      <c r="B898" t="s">
        <v>2630</v>
      </c>
      <c r="C898" t="s">
        <v>2631</v>
      </c>
      <c r="D898" t="s">
        <v>2632</v>
      </c>
      <c r="F898" t="s">
        <v>206</v>
      </c>
    </row>
    <row r="899" spans="1:6" x14ac:dyDescent="0.25">
      <c r="A899" t="s">
        <v>28</v>
      </c>
      <c r="B899" t="s">
        <v>2633</v>
      </c>
      <c r="C899" t="s">
        <v>2634</v>
      </c>
      <c r="D899" t="s">
        <v>2635</v>
      </c>
      <c r="F899" t="s">
        <v>206</v>
      </c>
    </row>
    <row r="900" spans="1:6" x14ac:dyDescent="0.25">
      <c r="A900" t="s">
        <v>28</v>
      </c>
      <c r="B900" t="s">
        <v>2636</v>
      </c>
      <c r="C900" t="s">
        <v>2637</v>
      </c>
      <c r="D900" t="s">
        <v>2638</v>
      </c>
      <c r="F900" t="s">
        <v>206</v>
      </c>
    </row>
    <row r="901" spans="1:6" x14ac:dyDescent="0.25">
      <c r="A901" t="s">
        <v>28</v>
      </c>
      <c r="B901" t="s">
        <v>2639</v>
      </c>
      <c r="C901" t="s">
        <v>2640</v>
      </c>
      <c r="D901" t="s">
        <v>2641</v>
      </c>
      <c r="F901" t="s">
        <v>206</v>
      </c>
    </row>
    <row r="902" spans="1:6" x14ac:dyDescent="0.25">
      <c r="A902" t="s">
        <v>28</v>
      </c>
      <c r="B902" t="s">
        <v>2642</v>
      </c>
      <c r="C902" t="s">
        <v>2643</v>
      </c>
      <c r="D902" t="s">
        <v>2644</v>
      </c>
      <c r="F902" t="s">
        <v>206</v>
      </c>
    </row>
    <row r="903" spans="1:6" x14ac:dyDescent="0.25">
      <c r="A903" t="s">
        <v>28</v>
      </c>
      <c r="B903" t="s">
        <v>2645</v>
      </c>
      <c r="C903" t="s">
        <v>2646</v>
      </c>
      <c r="D903" t="s">
        <v>2647</v>
      </c>
      <c r="F903" t="s">
        <v>206</v>
      </c>
    </row>
    <row r="904" spans="1:6" x14ac:dyDescent="0.25">
      <c r="A904" t="s">
        <v>28</v>
      </c>
      <c r="B904" t="s">
        <v>2648</v>
      </c>
      <c r="C904" t="s">
        <v>2649</v>
      </c>
      <c r="D904" t="s">
        <v>2650</v>
      </c>
      <c r="F904" t="s">
        <v>206</v>
      </c>
    </row>
    <row r="905" spans="1:6" x14ac:dyDescent="0.25">
      <c r="A905" t="s">
        <v>28</v>
      </c>
      <c r="B905" t="s">
        <v>2651</v>
      </c>
      <c r="C905" t="s">
        <v>2652</v>
      </c>
      <c r="D905" t="s">
        <v>2653</v>
      </c>
      <c r="F905" t="s">
        <v>206</v>
      </c>
    </row>
    <row r="906" spans="1:6" x14ac:dyDescent="0.25">
      <c r="A906" t="s">
        <v>28</v>
      </c>
      <c r="B906" t="s">
        <v>2654</v>
      </c>
      <c r="C906" t="s">
        <v>2655</v>
      </c>
      <c r="D906" t="s">
        <v>2656</v>
      </c>
      <c r="F906" t="s">
        <v>206</v>
      </c>
    </row>
    <row r="907" spans="1:6" x14ac:dyDescent="0.25">
      <c r="A907" t="s">
        <v>28</v>
      </c>
      <c r="B907" t="s">
        <v>2657</v>
      </c>
      <c r="C907" t="s">
        <v>2658</v>
      </c>
      <c r="D907" t="s">
        <v>2659</v>
      </c>
      <c r="F907" t="s">
        <v>206</v>
      </c>
    </row>
    <row r="908" spans="1:6" x14ac:dyDescent="0.25">
      <c r="A908" t="s">
        <v>28</v>
      </c>
      <c r="B908" t="s">
        <v>2660</v>
      </c>
      <c r="C908" t="s">
        <v>2661</v>
      </c>
      <c r="D908" t="s">
        <v>2662</v>
      </c>
      <c r="F908" t="s">
        <v>206</v>
      </c>
    </row>
    <row r="909" spans="1:6" x14ac:dyDescent="0.25">
      <c r="A909" t="s">
        <v>28</v>
      </c>
      <c r="B909" t="s">
        <v>2663</v>
      </c>
      <c r="C909" t="s">
        <v>2664</v>
      </c>
      <c r="D909" t="s">
        <v>2665</v>
      </c>
      <c r="F909" t="s">
        <v>206</v>
      </c>
    </row>
    <row r="910" spans="1:6" x14ac:dyDescent="0.25">
      <c r="A910" t="s">
        <v>28</v>
      </c>
      <c r="B910" t="s">
        <v>2666</v>
      </c>
      <c r="C910" t="s">
        <v>2667</v>
      </c>
      <c r="D910" t="s">
        <v>2668</v>
      </c>
      <c r="F910" t="s">
        <v>206</v>
      </c>
    </row>
    <row r="911" spans="1:6" x14ac:dyDescent="0.25">
      <c r="A911" t="s">
        <v>28</v>
      </c>
      <c r="B911" t="s">
        <v>2669</v>
      </c>
      <c r="C911" t="s">
        <v>2670</v>
      </c>
      <c r="D911" t="s">
        <v>2671</v>
      </c>
      <c r="F911" t="s">
        <v>206</v>
      </c>
    </row>
    <row r="912" spans="1:6" x14ac:dyDescent="0.25">
      <c r="A912" t="s">
        <v>28</v>
      </c>
      <c r="B912" t="s">
        <v>2672</v>
      </c>
      <c r="C912" t="s">
        <v>2673</v>
      </c>
      <c r="D912" t="s">
        <v>2674</v>
      </c>
      <c r="F912" t="s">
        <v>206</v>
      </c>
    </row>
    <row r="913" spans="1:6" x14ac:dyDescent="0.25">
      <c r="A913" t="s">
        <v>28</v>
      </c>
      <c r="B913" t="s">
        <v>2675</v>
      </c>
      <c r="C913" t="s">
        <v>2676</v>
      </c>
      <c r="D913" t="s">
        <v>2677</v>
      </c>
      <c r="F913" t="s">
        <v>206</v>
      </c>
    </row>
    <row r="914" spans="1:6" x14ac:dyDescent="0.25">
      <c r="A914" t="s">
        <v>28</v>
      </c>
      <c r="B914" t="s">
        <v>2678</v>
      </c>
      <c r="C914" t="s">
        <v>2679</v>
      </c>
      <c r="D914" t="s">
        <v>2680</v>
      </c>
      <c r="F914" t="s">
        <v>206</v>
      </c>
    </row>
    <row r="915" spans="1:6" x14ac:dyDescent="0.25">
      <c r="A915" t="s">
        <v>28</v>
      </c>
      <c r="B915" t="s">
        <v>2681</v>
      </c>
      <c r="C915" t="s">
        <v>2682</v>
      </c>
      <c r="D915" t="s">
        <v>2683</v>
      </c>
      <c r="F915" t="s">
        <v>206</v>
      </c>
    </row>
    <row r="916" spans="1:6" x14ac:dyDescent="0.25">
      <c r="A916" t="s">
        <v>28</v>
      </c>
      <c r="B916" t="s">
        <v>2684</v>
      </c>
      <c r="C916" t="s">
        <v>2685</v>
      </c>
      <c r="D916" t="s">
        <v>2686</v>
      </c>
      <c r="F916" t="s">
        <v>206</v>
      </c>
    </row>
    <row r="917" spans="1:6" x14ac:dyDescent="0.25">
      <c r="A917" t="s">
        <v>28</v>
      </c>
      <c r="B917" t="s">
        <v>2687</v>
      </c>
      <c r="C917" t="s">
        <v>2688</v>
      </c>
      <c r="D917" t="s">
        <v>2689</v>
      </c>
      <c r="F917" t="s">
        <v>206</v>
      </c>
    </row>
    <row r="918" spans="1:6" x14ac:dyDescent="0.25">
      <c r="A918" t="s">
        <v>28</v>
      </c>
      <c r="B918" t="s">
        <v>2690</v>
      </c>
      <c r="C918" t="s">
        <v>2691</v>
      </c>
      <c r="D918" t="s">
        <v>2692</v>
      </c>
      <c r="F918" t="s">
        <v>206</v>
      </c>
    </row>
    <row r="919" spans="1:6" x14ac:dyDescent="0.25">
      <c r="A919" t="s">
        <v>28</v>
      </c>
      <c r="B919" t="s">
        <v>2693</v>
      </c>
      <c r="C919" t="s">
        <v>2694</v>
      </c>
      <c r="D919" t="s">
        <v>2695</v>
      </c>
      <c r="F919" t="s">
        <v>206</v>
      </c>
    </row>
    <row r="920" spans="1:6" x14ac:dyDescent="0.25">
      <c r="A920" t="s">
        <v>28</v>
      </c>
      <c r="B920" t="s">
        <v>2696</v>
      </c>
      <c r="C920" t="s">
        <v>2697</v>
      </c>
      <c r="D920" t="s">
        <v>2698</v>
      </c>
      <c r="F920" t="s">
        <v>206</v>
      </c>
    </row>
    <row r="921" spans="1:6" x14ac:dyDescent="0.25">
      <c r="A921" t="s">
        <v>28</v>
      </c>
      <c r="B921" t="s">
        <v>2699</v>
      </c>
      <c r="C921" t="s">
        <v>2700</v>
      </c>
      <c r="D921" t="s">
        <v>2701</v>
      </c>
      <c r="F921" t="s">
        <v>206</v>
      </c>
    </row>
    <row r="922" spans="1:6" x14ac:dyDescent="0.25">
      <c r="A922" t="s">
        <v>28</v>
      </c>
      <c r="B922" t="s">
        <v>2702</v>
      </c>
      <c r="C922" t="s">
        <v>2703</v>
      </c>
      <c r="D922" t="s">
        <v>2704</v>
      </c>
      <c r="F922" t="s">
        <v>206</v>
      </c>
    </row>
    <row r="923" spans="1:6" x14ac:dyDescent="0.25">
      <c r="A923" t="s">
        <v>28</v>
      </c>
      <c r="B923" t="s">
        <v>2705</v>
      </c>
      <c r="C923" t="s">
        <v>2706</v>
      </c>
      <c r="D923" t="s">
        <v>2707</v>
      </c>
      <c r="F923" t="s">
        <v>206</v>
      </c>
    </row>
    <row r="924" spans="1:6" x14ac:dyDescent="0.25">
      <c r="A924" t="s">
        <v>28</v>
      </c>
      <c r="B924" t="s">
        <v>2708</v>
      </c>
      <c r="C924" t="s">
        <v>2709</v>
      </c>
      <c r="D924" t="s">
        <v>2710</v>
      </c>
      <c r="F924" t="s">
        <v>206</v>
      </c>
    </row>
    <row r="925" spans="1:6" x14ac:dyDescent="0.25">
      <c r="A925" t="s">
        <v>28</v>
      </c>
      <c r="B925" t="s">
        <v>2711</v>
      </c>
      <c r="C925" t="s">
        <v>2712</v>
      </c>
      <c r="D925" t="s">
        <v>2713</v>
      </c>
      <c r="F925" t="s">
        <v>206</v>
      </c>
    </row>
    <row r="926" spans="1:6" x14ac:dyDescent="0.25">
      <c r="A926" t="s">
        <v>28</v>
      </c>
      <c r="B926" t="s">
        <v>2714</v>
      </c>
      <c r="C926" t="s">
        <v>2715</v>
      </c>
      <c r="D926" t="s">
        <v>2716</v>
      </c>
      <c r="F926" t="s">
        <v>206</v>
      </c>
    </row>
    <row r="927" spans="1:6" x14ac:dyDescent="0.25">
      <c r="A927" t="s">
        <v>28</v>
      </c>
      <c r="B927" t="s">
        <v>2717</v>
      </c>
      <c r="C927" t="s">
        <v>2718</v>
      </c>
      <c r="D927" t="s">
        <v>2719</v>
      </c>
      <c r="F927" t="s">
        <v>206</v>
      </c>
    </row>
    <row r="928" spans="1:6" x14ac:dyDescent="0.25">
      <c r="A928" t="s">
        <v>28</v>
      </c>
      <c r="B928" t="s">
        <v>2720</v>
      </c>
      <c r="C928" t="s">
        <v>2721</v>
      </c>
      <c r="D928" t="s">
        <v>2722</v>
      </c>
      <c r="F928" t="s">
        <v>206</v>
      </c>
    </row>
    <row r="929" spans="1:6" x14ac:dyDescent="0.25">
      <c r="A929" t="s">
        <v>28</v>
      </c>
      <c r="B929" t="s">
        <v>2723</v>
      </c>
      <c r="C929" t="s">
        <v>2724</v>
      </c>
      <c r="D929" t="s">
        <v>2725</v>
      </c>
      <c r="F929" t="s">
        <v>206</v>
      </c>
    </row>
    <row r="930" spans="1:6" x14ac:dyDescent="0.25">
      <c r="A930" t="s">
        <v>28</v>
      </c>
      <c r="B930" t="s">
        <v>2726</v>
      </c>
      <c r="C930" t="s">
        <v>2727</v>
      </c>
      <c r="D930" t="s">
        <v>2728</v>
      </c>
      <c r="F930" t="s">
        <v>206</v>
      </c>
    </row>
    <row r="931" spans="1:6" x14ac:dyDescent="0.25">
      <c r="A931" t="s">
        <v>28</v>
      </c>
      <c r="B931" t="s">
        <v>2729</v>
      </c>
      <c r="C931" t="s">
        <v>2730</v>
      </c>
      <c r="D931" t="s">
        <v>2731</v>
      </c>
      <c r="F931" t="s">
        <v>206</v>
      </c>
    </row>
    <row r="932" spans="1:6" x14ac:dyDescent="0.25">
      <c r="A932" t="s">
        <v>28</v>
      </c>
      <c r="B932" t="s">
        <v>2732</v>
      </c>
      <c r="C932" t="s">
        <v>2733</v>
      </c>
      <c r="D932" t="s">
        <v>2734</v>
      </c>
      <c r="F932" t="s">
        <v>206</v>
      </c>
    </row>
    <row r="933" spans="1:6" x14ac:dyDescent="0.25">
      <c r="A933" t="s">
        <v>28</v>
      </c>
      <c r="B933" t="s">
        <v>2735</v>
      </c>
      <c r="C933" t="s">
        <v>2736</v>
      </c>
      <c r="D933" t="s">
        <v>2737</v>
      </c>
      <c r="F933" t="s">
        <v>206</v>
      </c>
    </row>
    <row r="934" spans="1:6" x14ac:dyDescent="0.25">
      <c r="A934" t="s">
        <v>28</v>
      </c>
      <c r="B934" t="s">
        <v>2738</v>
      </c>
      <c r="C934" t="s">
        <v>2739</v>
      </c>
      <c r="D934" t="s">
        <v>2740</v>
      </c>
      <c r="F934" t="s">
        <v>206</v>
      </c>
    </row>
    <row r="935" spans="1:6" x14ac:dyDescent="0.25">
      <c r="A935" t="s">
        <v>28</v>
      </c>
      <c r="B935" t="s">
        <v>2741</v>
      </c>
      <c r="C935" t="s">
        <v>2742</v>
      </c>
      <c r="D935" t="s">
        <v>2743</v>
      </c>
      <c r="F935" t="s">
        <v>206</v>
      </c>
    </row>
    <row r="936" spans="1:6" x14ac:dyDescent="0.25">
      <c r="A936" t="s">
        <v>28</v>
      </c>
      <c r="B936" t="s">
        <v>2744</v>
      </c>
      <c r="C936" t="s">
        <v>2745</v>
      </c>
      <c r="D936" t="s">
        <v>2746</v>
      </c>
      <c r="F936" t="s">
        <v>206</v>
      </c>
    </row>
    <row r="937" spans="1:6" x14ac:dyDescent="0.25">
      <c r="A937" t="s">
        <v>28</v>
      </c>
      <c r="B937" t="s">
        <v>2747</v>
      </c>
      <c r="C937" t="s">
        <v>2748</v>
      </c>
      <c r="D937" t="s">
        <v>2749</v>
      </c>
      <c r="F937" t="s">
        <v>206</v>
      </c>
    </row>
    <row r="938" spans="1:6" x14ac:dyDescent="0.25">
      <c r="A938" t="s">
        <v>28</v>
      </c>
      <c r="B938" t="s">
        <v>2750</v>
      </c>
      <c r="C938" t="s">
        <v>207</v>
      </c>
      <c r="D938" t="s">
        <v>2751</v>
      </c>
      <c r="F938" t="s">
        <v>206</v>
      </c>
    </row>
    <row r="939" spans="1:6" x14ac:dyDescent="0.25">
      <c r="A939" t="s">
        <v>28</v>
      </c>
      <c r="B939" t="s">
        <v>2752</v>
      </c>
      <c r="C939" t="s">
        <v>2753</v>
      </c>
      <c r="D939" t="s">
        <v>2754</v>
      </c>
      <c r="F939" t="s">
        <v>206</v>
      </c>
    </row>
    <row r="940" spans="1:6" x14ac:dyDescent="0.25">
      <c r="A940" t="s">
        <v>28</v>
      </c>
      <c r="B940" t="s">
        <v>2755</v>
      </c>
      <c r="C940" t="s">
        <v>2756</v>
      </c>
      <c r="D940" t="s">
        <v>2757</v>
      </c>
      <c r="F940" t="s">
        <v>206</v>
      </c>
    </row>
    <row r="941" spans="1:6" x14ac:dyDescent="0.25">
      <c r="A941" t="s">
        <v>28</v>
      </c>
      <c r="B941" t="s">
        <v>2758</v>
      </c>
      <c r="C941" t="s">
        <v>2759</v>
      </c>
      <c r="D941" t="s">
        <v>2760</v>
      </c>
      <c r="F941" t="s">
        <v>206</v>
      </c>
    </row>
    <row r="942" spans="1:6" x14ac:dyDescent="0.25">
      <c r="A942" t="s">
        <v>28</v>
      </c>
      <c r="B942" t="s">
        <v>2761</v>
      </c>
      <c r="C942" t="s">
        <v>2762</v>
      </c>
      <c r="D942" t="s">
        <v>2763</v>
      </c>
      <c r="F942" t="s">
        <v>206</v>
      </c>
    </row>
    <row r="943" spans="1:6" x14ac:dyDescent="0.25">
      <c r="A943" t="s">
        <v>28</v>
      </c>
      <c r="B943" t="s">
        <v>2764</v>
      </c>
      <c r="C943" t="s">
        <v>2765</v>
      </c>
      <c r="D943" t="s">
        <v>2766</v>
      </c>
      <c r="F943" t="s">
        <v>206</v>
      </c>
    </row>
    <row r="944" spans="1:6" x14ac:dyDescent="0.25">
      <c r="A944" t="s">
        <v>28</v>
      </c>
      <c r="B944" t="s">
        <v>2767</v>
      </c>
      <c r="C944" t="s">
        <v>2768</v>
      </c>
      <c r="D944" t="s">
        <v>2769</v>
      </c>
      <c r="F944" t="s">
        <v>206</v>
      </c>
    </row>
    <row r="945" spans="1:6" x14ac:dyDescent="0.25">
      <c r="A945" t="s">
        <v>28</v>
      </c>
      <c r="B945" t="s">
        <v>2770</v>
      </c>
      <c r="C945" t="s">
        <v>2771</v>
      </c>
      <c r="D945" t="s">
        <v>2772</v>
      </c>
      <c r="F945" t="s">
        <v>206</v>
      </c>
    </row>
    <row r="946" spans="1:6" x14ac:dyDescent="0.25">
      <c r="A946" t="s">
        <v>28</v>
      </c>
      <c r="B946" t="s">
        <v>2773</v>
      </c>
      <c r="C946" t="s">
        <v>2774</v>
      </c>
      <c r="D946" t="s">
        <v>2775</v>
      </c>
      <c r="F946" t="s">
        <v>206</v>
      </c>
    </row>
    <row r="947" spans="1:6" x14ac:dyDescent="0.25">
      <c r="A947" t="s">
        <v>28</v>
      </c>
      <c r="B947" t="s">
        <v>2776</v>
      </c>
      <c r="C947" t="s">
        <v>2777</v>
      </c>
      <c r="D947" t="s">
        <v>2778</v>
      </c>
      <c r="F947" t="s">
        <v>206</v>
      </c>
    </row>
    <row r="948" spans="1:6" x14ac:dyDescent="0.25">
      <c r="A948" t="s">
        <v>28</v>
      </c>
      <c r="B948" t="s">
        <v>2779</v>
      </c>
      <c r="C948" t="s">
        <v>2780</v>
      </c>
      <c r="D948" t="s">
        <v>2781</v>
      </c>
      <c r="F948" t="s">
        <v>206</v>
      </c>
    </row>
    <row r="949" spans="1:6" x14ac:dyDescent="0.25">
      <c r="A949" t="s">
        <v>28</v>
      </c>
      <c r="B949" t="s">
        <v>2782</v>
      </c>
      <c r="C949" t="s">
        <v>2783</v>
      </c>
      <c r="D949" t="s">
        <v>2784</v>
      </c>
      <c r="F949" t="s">
        <v>206</v>
      </c>
    </row>
    <row r="950" spans="1:6" x14ac:dyDescent="0.25">
      <c r="A950" t="s">
        <v>28</v>
      </c>
      <c r="B950" t="s">
        <v>2785</v>
      </c>
      <c r="C950" t="s">
        <v>2786</v>
      </c>
      <c r="D950" t="s">
        <v>2787</v>
      </c>
      <c r="F950" t="s">
        <v>206</v>
      </c>
    </row>
    <row r="951" spans="1:6" x14ac:dyDescent="0.25">
      <c r="A951" t="s">
        <v>28</v>
      </c>
      <c r="B951" t="s">
        <v>2788</v>
      </c>
      <c r="C951" t="s">
        <v>2789</v>
      </c>
      <c r="D951" t="s">
        <v>2790</v>
      </c>
      <c r="F951" t="s">
        <v>206</v>
      </c>
    </row>
    <row r="952" spans="1:6" x14ac:dyDescent="0.25">
      <c r="A952" t="s">
        <v>28</v>
      </c>
      <c r="B952" t="s">
        <v>2791</v>
      </c>
      <c r="C952" t="s">
        <v>2792</v>
      </c>
      <c r="D952" t="s">
        <v>2793</v>
      </c>
      <c r="F952" t="s">
        <v>206</v>
      </c>
    </row>
    <row r="953" spans="1:6" x14ac:dyDescent="0.25">
      <c r="A953" t="s">
        <v>28</v>
      </c>
      <c r="B953" t="s">
        <v>2794</v>
      </c>
      <c r="C953" t="s">
        <v>2795</v>
      </c>
      <c r="D953" t="s">
        <v>2796</v>
      </c>
      <c r="F953" t="s">
        <v>206</v>
      </c>
    </row>
    <row r="954" spans="1:6" x14ac:dyDescent="0.25">
      <c r="A954" t="s">
        <v>28</v>
      </c>
      <c r="B954" t="s">
        <v>2797</v>
      </c>
      <c r="C954" t="s">
        <v>2798</v>
      </c>
      <c r="D954" t="s">
        <v>2799</v>
      </c>
      <c r="F954" t="s">
        <v>206</v>
      </c>
    </row>
    <row r="955" spans="1:6" x14ac:dyDescent="0.25">
      <c r="A955" t="s">
        <v>28</v>
      </c>
      <c r="B955" t="s">
        <v>2800</v>
      </c>
      <c r="C955" t="s">
        <v>2801</v>
      </c>
      <c r="D955" t="s">
        <v>2802</v>
      </c>
      <c r="F955" t="s">
        <v>206</v>
      </c>
    </row>
    <row r="956" spans="1:6" x14ac:dyDescent="0.25">
      <c r="A956" t="s">
        <v>28</v>
      </c>
      <c r="B956" t="s">
        <v>2803</v>
      </c>
      <c r="C956" t="s">
        <v>2804</v>
      </c>
      <c r="D956" t="s">
        <v>2805</v>
      </c>
      <c r="F956" t="s">
        <v>206</v>
      </c>
    </row>
    <row r="957" spans="1:6" x14ac:dyDescent="0.25">
      <c r="A957" t="s">
        <v>28</v>
      </c>
      <c r="B957" t="s">
        <v>2806</v>
      </c>
      <c r="C957" t="s">
        <v>2807</v>
      </c>
      <c r="D957" t="s">
        <v>2808</v>
      </c>
      <c r="F957" t="s">
        <v>209</v>
      </c>
    </row>
    <row r="958" spans="1:6" x14ac:dyDescent="0.25">
      <c r="A958" t="s">
        <v>28</v>
      </c>
      <c r="B958" t="s">
        <v>2809</v>
      </c>
      <c r="C958" t="s">
        <v>2810</v>
      </c>
      <c r="D958" t="s">
        <v>2811</v>
      </c>
      <c r="F958" t="s">
        <v>209</v>
      </c>
    </row>
    <row r="959" spans="1:6" x14ac:dyDescent="0.25">
      <c r="A959" t="s">
        <v>28</v>
      </c>
      <c r="B959" t="s">
        <v>2812</v>
      </c>
      <c r="C959" t="s">
        <v>2813</v>
      </c>
      <c r="D959" t="s">
        <v>2814</v>
      </c>
      <c r="F959" t="s">
        <v>209</v>
      </c>
    </row>
    <row r="960" spans="1:6" x14ac:dyDescent="0.25">
      <c r="A960" t="s">
        <v>28</v>
      </c>
      <c r="B960" t="s">
        <v>2815</v>
      </c>
      <c r="C960" t="s">
        <v>2816</v>
      </c>
      <c r="D960" t="s">
        <v>2817</v>
      </c>
      <c r="F960" t="s">
        <v>209</v>
      </c>
    </row>
    <row r="961" spans="1:6" x14ac:dyDescent="0.25">
      <c r="A961" t="s">
        <v>28</v>
      </c>
      <c r="B961" t="s">
        <v>2818</v>
      </c>
      <c r="C961" t="s">
        <v>2819</v>
      </c>
      <c r="D961" t="s">
        <v>2820</v>
      </c>
      <c r="F961" t="s">
        <v>209</v>
      </c>
    </row>
    <row r="962" spans="1:6" x14ac:dyDescent="0.25">
      <c r="A962" t="s">
        <v>28</v>
      </c>
      <c r="B962" t="s">
        <v>2821</v>
      </c>
      <c r="C962" t="s">
        <v>2822</v>
      </c>
      <c r="D962" t="s">
        <v>2823</v>
      </c>
      <c r="F962" t="s">
        <v>209</v>
      </c>
    </row>
    <row r="963" spans="1:6" x14ac:dyDescent="0.25">
      <c r="A963" t="s">
        <v>28</v>
      </c>
      <c r="B963" t="s">
        <v>2824</v>
      </c>
      <c r="C963" t="s">
        <v>2825</v>
      </c>
      <c r="D963" t="s">
        <v>2826</v>
      </c>
      <c r="F963" t="s">
        <v>209</v>
      </c>
    </row>
    <row r="964" spans="1:6" x14ac:dyDescent="0.25">
      <c r="A964" t="s">
        <v>28</v>
      </c>
      <c r="B964" t="s">
        <v>2827</v>
      </c>
      <c r="C964" t="s">
        <v>2828</v>
      </c>
      <c r="D964" t="s">
        <v>2829</v>
      </c>
      <c r="F964" t="s">
        <v>209</v>
      </c>
    </row>
    <row r="965" spans="1:6" x14ac:dyDescent="0.25">
      <c r="A965" t="s">
        <v>28</v>
      </c>
      <c r="B965" t="s">
        <v>2830</v>
      </c>
      <c r="C965" t="s">
        <v>2831</v>
      </c>
      <c r="D965" t="s">
        <v>2832</v>
      </c>
      <c r="F965" t="s">
        <v>209</v>
      </c>
    </row>
    <row r="966" spans="1:6" x14ac:dyDescent="0.25">
      <c r="A966" t="s">
        <v>28</v>
      </c>
      <c r="B966" t="s">
        <v>2833</v>
      </c>
      <c r="C966" t="s">
        <v>2834</v>
      </c>
      <c r="D966" t="s">
        <v>2835</v>
      </c>
      <c r="F966" t="s">
        <v>209</v>
      </c>
    </row>
    <row r="967" spans="1:6" x14ac:dyDescent="0.25">
      <c r="A967" t="s">
        <v>28</v>
      </c>
      <c r="B967" t="s">
        <v>2836</v>
      </c>
      <c r="C967" t="s">
        <v>2837</v>
      </c>
      <c r="D967" t="s">
        <v>2838</v>
      </c>
      <c r="F967" t="s">
        <v>209</v>
      </c>
    </row>
    <row r="968" spans="1:6" x14ac:dyDescent="0.25">
      <c r="A968" t="s">
        <v>28</v>
      </c>
      <c r="B968" t="s">
        <v>2839</v>
      </c>
      <c r="C968" t="s">
        <v>2840</v>
      </c>
      <c r="D968" t="s">
        <v>2841</v>
      </c>
      <c r="F968" t="s">
        <v>209</v>
      </c>
    </row>
    <row r="969" spans="1:6" x14ac:dyDescent="0.25">
      <c r="A969" t="s">
        <v>28</v>
      </c>
      <c r="B969" t="s">
        <v>2842</v>
      </c>
      <c r="C969" t="s">
        <v>2843</v>
      </c>
      <c r="D969" t="s">
        <v>2844</v>
      </c>
      <c r="F969" t="s">
        <v>209</v>
      </c>
    </row>
    <row r="970" spans="1:6" x14ac:dyDescent="0.25">
      <c r="A970" t="s">
        <v>28</v>
      </c>
      <c r="B970" t="s">
        <v>2845</v>
      </c>
      <c r="C970" t="s">
        <v>2846</v>
      </c>
      <c r="D970" t="s">
        <v>2847</v>
      </c>
      <c r="F970" t="s">
        <v>209</v>
      </c>
    </row>
    <row r="971" spans="1:6" x14ac:dyDescent="0.25">
      <c r="A971" t="s">
        <v>28</v>
      </c>
      <c r="B971" t="s">
        <v>2848</v>
      </c>
      <c r="C971" t="s">
        <v>2849</v>
      </c>
      <c r="D971" t="s">
        <v>2850</v>
      </c>
      <c r="F971" t="s">
        <v>209</v>
      </c>
    </row>
    <row r="972" spans="1:6" x14ac:dyDescent="0.25">
      <c r="A972" t="s">
        <v>28</v>
      </c>
      <c r="B972" t="s">
        <v>2851</v>
      </c>
      <c r="C972" t="s">
        <v>2852</v>
      </c>
      <c r="D972" t="s">
        <v>2853</v>
      </c>
      <c r="F972" t="s">
        <v>209</v>
      </c>
    </row>
    <row r="973" spans="1:6" x14ac:dyDescent="0.25">
      <c r="A973" t="s">
        <v>28</v>
      </c>
      <c r="B973" t="s">
        <v>2854</v>
      </c>
      <c r="C973" t="s">
        <v>2855</v>
      </c>
      <c r="D973" t="s">
        <v>2856</v>
      </c>
      <c r="F973" t="s">
        <v>209</v>
      </c>
    </row>
    <row r="974" spans="1:6" x14ac:dyDescent="0.25">
      <c r="A974" t="s">
        <v>28</v>
      </c>
      <c r="B974" t="s">
        <v>2857</v>
      </c>
      <c r="C974" t="s">
        <v>2858</v>
      </c>
      <c r="D974" t="s">
        <v>2859</v>
      </c>
      <c r="F974" t="s">
        <v>209</v>
      </c>
    </row>
    <row r="975" spans="1:6" x14ac:dyDescent="0.25">
      <c r="A975" t="s">
        <v>28</v>
      </c>
      <c r="B975" t="s">
        <v>2860</v>
      </c>
      <c r="C975" t="s">
        <v>2861</v>
      </c>
      <c r="D975" t="s">
        <v>2862</v>
      </c>
      <c r="F975" t="s">
        <v>209</v>
      </c>
    </row>
    <row r="976" spans="1:6" x14ac:dyDescent="0.25">
      <c r="A976" t="s">
        <v>28</v>
      </c>
      <c r="B976" t="s">
        <v>2863</v>
      </c>
      <c r="C976" t="s">
        <v>210</v>
      </c>
      <c r="D976" t="s">
        <v>211</v>
      </c>
      <c r="F976" t="s">
        <v>209</v>
      </c>
    </row>
    <row r="977" spans="1:6" x14ac:dyDescent="0.25">
      <c r="A977" t="s">
        <v>28</v>
      </c>
      <c r="B977" t="s">
        <v>2864</v>
      </c>
      <c r="C977" t="s">
        <v>2865</v>
      </c>
      <c r="D977" t="s">
        <v>2866</v>
      </c>
      <c r="F977" t="s">
        <v>209</v>
      </c>
    </row>
    <row r="978" spans="1:6" x14ac:dyDescent="0.25">
      <c r="A978" t="s">
        <v>28</v>
      </c>
      <c r="B978" t="s">
        <v>2867</v>
      </c>
      <c r="C978" t="s">
        <v>2868</v>
      </c>
      <c r="D978" t="s">
        <v>2869</v>
      </c>
      <c r="F978" t="s">
        <v>209</v>
      </c>
    </row>
    <row r="979" spans="1:6" x14ac:dyDescent="0.25">
      <c r="A979" t="s">
        <v>28</v>
      </c>
      <c r="B979" t="s">
        <v>2870</v>
      </c>
      <c r="C979" t="s">
        <v>2871</v>
      </c>
      <c r="D979" t="s">
        <v>2872</v>
      </c>
      <c r="F979" t="s">
        <v>209</v>
      </c>
    </row>
    <row r="980" spans="1:6" x14ac:dyDescent="0.25">
      <c r="A980" t="s">
        <v>28</v>
      </c>
      <c r="B980" t="s">
        <v>2873</v>
      </c>
      <c r="C980" t="s">
        <v>2874</v>
      </c>
      <c r="D980" t="s">
        <v>2875</v>
      </c>
      <c r="F980" t="s">
        <v>209</v>
      </c>
    </row>
    <row r="981" spans="1:6" x14ac:dyDescent="0.25">
      <c r="A981" t="s">
        <v>28</v>
      </c>
      <c r="B981" t="s">
        <v>2876</v>
      </c>
      <c r="C981" t="s">
        <v>2877</v>
      </c>
      <c r="D981" t="s">
        <v>2878</v>
      </c>
      <c r="F981" t="s">
        <v>209</v>
      </c>
    </row>
    <row r="982" spans="1:6" x14ac:dyDescent="0.25">
      <c r="A982" t="s">
        <v>28</v>
      </c>
      <c r="B982" t="s">
        <v>2879</v>
      </c>
      <c r="C982" t="s">
        <v>2880</v>
      </c>
      <c r="D982" t="s">
        <v>2881</v>
      </c>
      <c r="F982" t="s">
        <v>209</v>
      </c>
    </row>
    <row r="983" spans="1:6" x14ac:dyDescent="0.25">
      <c r="A983" t="s">
        <v>28</v>
      </c>
      <c r="B983" t="s">
        <v>2882</v>
      </c>
      <c r="C983" t="s">
        <v>2883</v>
      </c>
      <c r="D983" t="s">
        <v>2884</v>
      </c>
      <c r="F983" t="s">
        <v>209</v>
      </c>
    </row>
    <row r="984" spans="1:6" x14ac:dyDescent="0.25">
      <c r="A984" t="s">
        <v>28</v>
      </c>
      <c r="B984" t="s">
        <v>2885</v>
      </c>
      <c r="C984" t="s">
        <v>2886</v>
      </c>
      <c r="D984" t="s">
        <v>2887</v>
      </c>
      <c r="F984" t="s">
        <v>209</v>
      </c>
    </row>
    <row r="985" spans="1:6" x14ac:dyDescent="0.25">
      <c r="A985" t="s">
        <v>28</v>
      </c>
      <c r="B985" t="s">
        <v>2888</v>
      </c>
      <c r="C985" t="s">
        <v>2889</v>
      </c>
      <c r="D985" t="s">
        <v>2890</v>
      </c>
      <c r="F985" t="s">
        <v>209</v>
      </c>
    </row>
    <row r="986" spans="1:6" x14ac:dyDescent="0.25">
      <c r="A986" t="s">
        <v>28</v>
      </c>
      <c r="B986" t="s">
        <v>2891</v>
      </c>
      <c r="C986" t="s">
        <v>2892</v>
      </c>
      <c r="D986" t="s">
        <v>2893</v>
      </c>
      <c r="F986" t="s">
        <v>209</v>
      </c>
    </row>
    <row r="987" spans="1:6" x14ac:dyDescent="0.25">
      <c r="A987" t="s">
        <v>28</v>
      </c>
      <c r="B987" t="s">
        <v>2894</v>
      </c>
      <c r="C987" t="s">
        <v>2895</v>
      </c>
      <c r="D987" t="s">
        <v>2896</v>
      </c>
      <c r="F987" t="s">
        <v>209</v>
      </c>
    </row>
    <row r="988" spans="1:6" x14ac:dyDescent="0.25">
      <c r="A988" t="s">
        <v>28</v>
      </c>
      <c r="B988" t="s">
        <v>2897</v>
      </c>
      <c r="C988" t="s">
        <v>2898</v>
      </c>
      <c r="D988" t="s">
        <v>2899</v>
      </c>
      <c r="F988" t="s">
        <v>209</v>
      </c>
    </row>
    <row r="989" spans="1:6" x14ac:dyDescent="0.25">
      <c r="A989" t="s">
        <v>28</v>
      </c>
      <c r="B989" t="s">
        <v>2900</v>
      </c>
      <c r="C989" t="s">
        <v>2901</v>
      </c>
      <c r="D989" t="s">
        <v>2902</v>
      </c>
      <c r="F989" t="s">
        <v>209</v>
      </c>
    </row>
    <row r="990" spans="1:6" x14ac:dyDescent="0.25">
      <c r="A990" t="s">
        <v>28</v>
      </c>
      <c r="B990" t="s">
        <v>2903</v>
      </c>
      <c r="C990" t="s">
        <v>2904</v>
      </c>
      <c r="D990" t="s">
        <v>2905</v>
      </c>
      <c r="F990" t="s">
        <v>209</v>
      </c>
    </row>
    <row r="991" spans="1:6" x14ac:dyDescent="0.25">
      <c r="A991" t="s">
        <v>28</v>
      </c>
      <c r="B991" t="s">
        <v>2906</v>
      </c>
      <c r="C991" t="s">
        <v>2907</v>
      </c>
      <c r="D991" t="s">
        <v>2908</v>
      </c>
      <c r="F991" t="s">
        <v>209</v>
      </c>
    </row>
    <row r="992" spans="1:6" x14ac:dyDescent="0.25">
      <c r="A992" t="s">
        <v>28</v>
      </c>
      <c r="B992" t="s">
        <v>2909</v>
      </c>
      <c r="C992" t="s">
        <v>2910</v>
      </c>
      <c r="D992" t="s">
        <v>2911</v>
      </c>
      <c r="F992" t="s">
        <v>209</v>
      </c>
    </row>
    <row r="993" spans="1:6" x14ac:dyDescent="0.25">
      <c r="A993" t="s">
        <v>28</v>
      </c>
      <c r="B993" t="s">
        <v>2912</v>
      </c>
      <c r="C993" t="s">
        <v>2913</v>
      </c>
      <c r="D993" t="s">
        <v>2914</v>
      </c>
      <c r="F993" t="s">
        <v>209</v>
      </c>
    </row>
    <row r="994" spans="1:6" x14ac:dyDescent="0.25">
      <c r="A994" t="s">
        <v>28</v>
      </c>
      <c r="B994" t="s">
        <v>2915</v>
      </c>
      <c r="C994" t="s">
        <v>2916</v>
      </c>
      <c r="D994" t="s">
        <v>2917</v>
      </c>
      <c r="F994" t="s">
        <v>212</v>
      </c>
    </row>
    <row r="995" spans="1:6" x14ac:dyDescent="0.25">
      <c r="A995" t="s">
        <v>28</v>
      </c>
      <c r="B995" t="s">
        <v>2918</v>
      </c>
      <c r="C995" t="s">
        <v>2919</v>
      </c>
      <c r="D995" t="s">
        <v>2920</v>
      </c>
      <c r="F995" t="s">
        <v>212</v>
      </c>
    </row>
    <row r="996" spans="1:6" x14ac:dyDescent="0.25">
      <c r="A996" t="s">
        <v>28</v>
      </c>
      <c r="B996" t="s">
        <v>2921</v>
      </c>
      <c r="C996" t="s">
        <v>2922</v>
      </c>
      <c r="D996" t="s">
        <v>2923</v>
      </c>
      <c r="F996" t="s">
        <v>212</v>
      </c>
    </row>
    <row r="997" spans="1:6" x14ac:dyDescent="0.25">
      <c r="A997" t="s">
        <v>28</v>
      </c>
      <c r="B997" t="s">
        <v>2924</v>
      </c>
      <c r="C997" t="s">
        <v>2925</v>
      </c>
      <c r="D997" t="s">
        <v>2926</v>
      </c>
      <c r="F997" t="s">
        <v>212</v>
      </c>
    </row>
    <row r="998" spans="1:6" x14ac:dyDescent="0.25">
      <c r="A998" t="s">
        <v>28</v>
      </c>
      <c r="B998" t="s">
        <v>2927</v>
      </c>
      <c r="C998" t="s">
        <v>2928</v>
      </c>
      <c r="D998" t="s">
        <v>2929</v>
      </c>
      <c r="F998" t="s">
        <v>212</v>
      </c>
    </row>
    <row r="999" spans="1:6" x14ac:dyDescent="0.25">
      <c r="A999" t="s">
        <v>28</v>
      </c>
      <c r="B999" t="s">
        <v>2930</v>
      </c>
      <c r="C999" t="s">
        <v>2931</v>
      </c>
      <c r="D999" t="s">
        <v>2932</v>
      </c>
      <c r="F999" t="s">
        <v>212</v>
      </c>
    </row>
    <row r="1000" spans="1:6" x14ac:dyDescent="0.25">
      <c r="A1000" t="s">
        <v>28</v>
      </c>
      <c r="B1000" t="s">
        <v>2933</v>
      </c>
      <c r="C1000" t="s">
        <v>2934</v>
      </c>
      <c r="D1000" t="s">
        <v>2935</v>
      </c>
      <c r="F1000" t="s">
        <v>212</v>
      </c>
    </row>
    <row r="1001" spans="1:6" x14ac:dyDescent="0.25">
      <c r="A1001" t="s">
        <v>28</v>
      </c>
      <c r="B1001" t="s">
        <v>2936</v>
      </c>
      <c r="C1001" t="s">
        <v>2937</v>
      </c>
      <c r="D1001" t="s">
        <v>2938</v>
      </c>
      <c r="F1001" t="s">
        <v>212</v>
      </c>
    </row>
    <row r="1002" spans="1:6" x14ac:dyDescent="0.25">
      <c r="A1002" t="s">
        <v>28</v>
      </c>
      <c r="B1002" t="s">
        <v>2939</v>
      </c>
      <c r="C1002" t="s">
        <v>2940</v>
      </c>
      <c r="D1002" t="s">
        <v>2941</v>
      </c>
      <c r="F1002" t="s">
        <v>212</v>
      </c>
    </row>
    <row r="1003" spans="1:6" x14ac:dyDescent="0.25">
      <c r="A1003" t="s">
        <v>28</v>
      </c>
      <c r="B1003" t="s">
        <v>2942</v>
      </c>
      <c r="C1003" t="s">
        <v>2943</v>
      </c>
      <c r="D1003" t="s">
        <v>2944</v>
      </c>
      <c r="F1003" t="s">
        <v>212</v>
      </c>
    </row>
    <row r="1004" spans="1:6" x14ac:dyDescent="0.25">
      <c r="A1004" t="s">
        <v>28</v>
      </c>
      <c r="B1004" t="s">
        <v>2945</v>
      </c>
      <c r="C1004" t="s">
        <v>2946</v>
      </c>
      <c r="D1004" t="s">
        <v>2947</v>
      </c>
      <c r="F1004" t="s">
        <v>212</v>
      </c>
    </row>
    <row r="1005" spans="1:6" x14ac:dyDescent="0.25">
      <c r="A1005" t="s">
        <v>28</v>
      </c>
      <c r="B1005" t="s">
        <v>2948</v>
      </c>
      <c r="C1005" t="s">
        <v>2949</v>
      </c>
      <c r="D1005" t="s">
        <v>2950</v>
      </c>
      <c r="F1005" t="s">
        <v>212</v>
      </c>
    </row>
    <row r="1006" spans="1:6" x14ac:dyDescent="0.25">
      <c r="A1006" t="s">
        <v>28</v>
      </c>
      <c r="B1006" t="s">
        <v>2951</v>
      </c>
      <c r="C1006" t="s">
        <v>2952</v>
      </c>
      <c r="D1006" t="s">
        <v>2953</v>
      </c>
      <c r="F1006" t="s">
        <v>212</v>
      </c>
    </row>
    <row r="1007" spans="1:6" x14ac:dyDescent="0.25">
      <c r="A1007" t="s">
        <v>28</v>
      </c>
      <c r="B1007" t="s">
        <v>2954</v>
      </c>
      <c r="C1007" t="s">
        <v>2955</v>
      </c>
      <c r="D1007" t="s">
        <v>2956</v>
      </c>
      <c r="F1007" t="s">
        <v>212</v>
      </c>
    </row>
    <row r="1008" spans="1:6" x14ac:dyDescent="0.25">
      <c r="A1008" t="s">
        <v>28</v>
      </c>
      <c r="B1008" t="s">
        <v>2957</v>
      </c>
      <c r="C1008" t="s">
        <v>2958</v>
      </c>
      <c r="D1008" t="s">
        <v>2959</v>
      </c>
      <c r="F1008" t="s">
        <v>212</v>
      </c>
    </row>
    <row r="1009" spans="1:6" x14ac:dyDescent="0.25">
      <c r="A1009" t="s">
        <v>28</v>
      </c>
      <c r="B1009" t="s">
        <v>2960</v>
      </c>
      <c r="C1009" t="s">
        <v>2961</v>
      </c>
      <c r="D1009" t="s">
        <v>2962</v>
      </c>
      <c r="F1009" t="s">
        <v>212</v>
      </c>
    </row>
    <row r="1010" spans="1:6" x14ac:dyDescent="0.25">
      <c r="A1010" t="s">
        <v>28</v>
      </c>
      <c r="B1010" t="s">
        <v>2963</v>
      </c>
      <c r="C1010" t="s">
        <v>2964</v>
      </c>
      <c r="D1010" t="s">
        <v>2965</v>
      </c>
      <c r="F1010" t="s">
        <v>212</v>
      </c>
    </row>
    <row r="1011" spans="1:6" x14ac:dyDescent="0.25">
      <c r="A1011" t="s">
        <v>28</v>
      </c>
      <c r="B1011" t="s">
        <v>2966</v>
      </c>
      <c r="C1011" t="s">
        <v>2967</v>
      </c>
      <c r="D1011" t="s">
        <v>2968</v>
      </c>
      <c r="F1011" t="s">
        <v>212</v>
      </c>
    </row>
    <row r="1012" spans="1:6" x14ac:dyDescent="0.25">
      <c r="A1012" t="s">
        <v>28</v>
      </c>
      <c r="B1012" t="s">
        <v>2969</v>
      </c>
      <c r="C1012" t="s">
        <v>2970</v>
      </c>
      <c r="D1012" t="s">
        <v>2971</v>
      </c>
      <c r="F1012" t="s">
        <v>212</v>
      </c>
    </row>
    <row r="1013" spans="1:6" x14ac:dyDescent="0.25">
      <c r="A1013" t="s">
        <v>28</v>
      </c>
      <c r="B1013" t="s">
        <v>2972</v>
      </c>
      <c r="C1013" t="s">
        <v>2973</v>
      </c>
      <c r="D1013" t="s">
        <v>2974</v>
      </c>
      <c r="F1013" t="s">
        <v>212</v>
      </c>
    </row>
    <row r="1014" spans="1:6" x14ac:dyDescent="0.25">
      <c r="A1014" t="s">
        <v>28</v>
      </c>
      <c r="B1014" t="s">
        <v>2975</v>
      </c>
      <c r="C1014" t="s">
        <v>2976</v>
      </c>
      <c r="D1014" t="s">
        <v>2977</v>
      </c>
      <c r="F1014" t="s">
        <v>212</v>
      </c>
    </row>
    <row r="1015" spans="1:6" x14ac:dyDescent="0.25">
      <c r="A1015" t="s">
        <v>28</v>
      </c>
      <c r="B1015" t="s">
        <v>2978</v>
      </c>
      <c r="C1015" t="s">
        <v>2979</v>
      </c>
      <c r="D1015" t="s">
        <v>2980</v>
      </c>
      <c r="F1015" t="s">
        <v>212</v>
      </c>
    </row>
    <row r="1016" spans="1:6" x14ac:dyDescent="0.25">
      <c r="A1016" t="s">
        <v>28</v>
      </c>
      <c r="B1016" t="s">
        <v>2981</v>
      </c>
      <c r="C1016" t="s">
        <v>2982</v>
      </c>
      <c r="D1016" t="s">
        <v>2983</v>
      </c>
      <c r="F1016" t="s">
        <v>212</v>
      </c>
    </row>
    <row r="1017" spans="1:6" x14ac:dyDescent="0.25">
      <c r="A1017" t="s">
        <v>28</v>
      </c>
      <c r="B1017" t="s">
        <v>2984</v>
      </c>
      <c r="C1017" t="s">
        <v>2985</v>
      </c>
      <c r="D1017" t="s">
        <v>2986</v>
      </c>
      <c r="F1017" t="s">
        <v>212</v>
      </c>
    </row>
    <row r="1018" spans="1:6" x14ac:dyDescent="0.25">
      <c r="A1018" t="s">
        <v>28</v>
      </c>
      <c r="B1018" t="s">
        <v>2987</v>
      </c>
      <c r="C1018" t="s">
        <v>2988</v>
      </c>
      <c r="D1018" t="s">
        <v>2989</v>
      </c>
      <c r="F1018" t="s">
        <v>212</v>
      </c>
    </row>
    <row r="1019" spans="1:6" x14ac:dyDescent="0.25">
      <c r="A1019" t="s">
        <v>28</v>
      </c>
      <c r="B1019" t="s">
        <v>2990</v>
      </c>
      <c r="C1019" t="s">
        <v>2991</v>
      </c>
      <c r="D1019" t="s">
        <v>2992</v>
      </c>
      <c r="F1019" t="s">
        <v>212</v>
      </c>
    </row>
    <row r="1020" spans="1:6" x14ac:dyDescent="0.25">
      <c r="A1020" t="s">
        <v>28</v>
      </c>
      <c r="B1020" t="s">
        <v>2993</v>
      </c>
      <c r="C1020" t="s">
        <v>2994</v>
      </c>
      <c r="D1020" t="s">
        <v>2995</v>
      </c>
      <c r="F1020" t="s">
        <v>212</v>
      </c>
    </row>
    <row r="1021" spans="1:6" x14ac:dyDescent="0.25">
      <c r="A1021" t="s">
        <v>28</v>
      </c>
      <c r="B1021" t="s">
        <v>2996</v>
      </c>
      <c r="C1021" t="s">
        <v>2997</v>
      </c>
      <c r="D1021" t="s">
        <v>2998</v>
      </c>
      <c r="F1021" t="s">
        <v>212</v>
      </c>
    </row>
    <row r="1022" spans="1:6" x14ac:dyDescent="0.25">
      <c r="A1022" t="s">
        <v>28</v>
      </c>
      <c r="B1022" t="s">
        <v>2999</v>
      </c>
      <c r="C1022" t="s">
        <v>3000</v>
      </c>
      <c r="D1022" t="s">
        <v>3001</v>
      </c>
      <c r="F1022" t="s">
        <v>212</v>
      </c>
    </row>
    <row r="1023" spans="1:6" x14ac:dyDescent="0.25">
      <c r="A1023" t="s">
        <v>28</v>
      </c>
      <c r="B1023" t="s">
        <v>3002</v>
      </c>
      <c r="C1023" t="s">
        <v>3003</v>
      </c>
      <c r="D1023" t="s">
        <v>3004</v>
      </c>
      <c r="F1023" t="s">
        <v>212</v>
      </c>
    </row>
    <row r="1024" spans="1:6" x14ac:dyDescent="0.25">
      <c r="A1024" t="s">
        <v>28</v>
      </c>
      <c r="B1024" t="s">
        <v>3005</v>
      </c>
      <c r="C1024" t="s">
        <v>3006</v>
      </c>
      <c r="D1024" t="s">
        <v>3007</v>
      </c>
      <c r="F1024" t="s">
        <v>212</v>
      </c>
    </row>
    <row r="1025" spans="1:6" x14ac:dyDescent="0.25">
      <c r="A1025" t="s">
        <v>28</v>
      </c>
      <c r="B1025" t="s">
        <v>3008</v>
      </c>
      <c r="C1025" t="s">
        <v>213</v>
      </c>
      <c r="D1025" t="s">
        <v>3009</v>
      </c>
      <c r="F1025" t="s">
        <v>212</v>
      </c>
    </row>
    <row r="1026" spans="1:6" x14ac:dyDescent="0.25">
      <c r="A1026" t="s">
        <v>28</v>
      </c>
      <c r="B1026" t="s">
        <v>3010</v>
      </c>
      <c r="C1026" t="s">
        <v>3011</v>
      </c>
      <c r="D1026" t="s">
        <v>3012</v>
      </c>
      <c r="F1026" t="s">
        <v>212</v>
      </c>
    </row>
    <row r="1027" spans="1:6" x14ac:dyDescent="0.25">
      <c r="A1027" t="s">
        <v>28</v>
      </c>
      <c r="B1027" t="s">
        <v>3013</v>
      </c>
      <c r="C1027" t="s">
        <v>3014</v>
      </c>
      <c r="D1027" t="s">
        <v>3015</v>
      </c>
      <c r="F1027" t="s">
        <v>212</v>
      </c>
    </row>
    <row r="1028" spans="1:6" x14ac:dyDescent="0.25">
      <c r="A1028" t="s">
        <v>28</v>
      </c>
      <c r="B1028" t="s">
        <v>3016</v>
      </c>
      <c r="C1028" t="s">
        <v>3017</v>
      </c>
      <c r="D1028" t="s">
        <v>3018</v>
      </c>
      <c r="F1028" t="s">
        <v>212</v>
      </c>
    </row>
    <row r="1029" spans="1:6" x14ac:dyDescent="0.25">
      <c r="A1029" t="s">
        <v>28</v>
      </c>
      <c r="B1029" t="s">
        <v>3019</v>
      </c>
      <c r="C1029" t="s">
        <v>3020</v>
      </c>
      <c r="D1029" t="s">
        <v>3021</v>
      </c>
      <c r="F1029" t="s">
        <v>212</v>
      </c>
    </row>
    <row r="1030" spans="1:6" x14ac:dyDescent="0.25">
      <c r="A1030" t="s">
        <v>28</v>
      </c>
      <c r="B1030" t="s">
        <v>3022</v>
      </c>
      <c r="C1030" t="s">
        <v>3023</v>
      </c>
      <c r="D1030" t="s">
        <v>3024</v>
      </c>
      <c r="F1030" t="s">
        <v>212</v>
      </c>
    </row>
    <row r="1031" spans="1:6" x14ac:dyDescent="0.25">
      <c r="A1031" t="s">
        <v>28</v>
      </c>
      <c r="B1031" t="s">
        <v>3025</v>
      </c>
      <c r="C1031" t="s">
        <v>3026</v>
      </c>
      <c r="D1031" t="s">
        <v>3027</v>
      </c>
      <c r="F1031" t="s">
        <v>212</v>
      </c>
    </row>
    <row r="1032" spans="1:6" x14ac:dyDescent="0.25">
      <c r="A1032" t="s">
        <v>28</v>
      </c>
      <c r="B1032" t="s">
        <v>3028</v>
      </c>
      <c r="C1032" t="s">
        <v>3029</v>
      </c>
      <c r="D1032" t="s">
        <v>3030</v>
      </c>
      <c r="F1032" t="s">
        <v>212</v>
      </c>
    </row>
    <row r="1033" spans="1:6" x14ac:dyDescent="0.25">
      <c r="A1033" t="s">
        <v>28</v>
      </c>
      <c r="B1033" t="s">
        <v>3031</v>
      </c>
      <c r="C1033" t="s">
        <v>3032</v>
      </c>
      <c r="D1033" t="s">
        <v>3033</v>
      </c>
      <c r="F1033" t="s">
        <v>212</v>
      </c>
    </row>
    <row r="1034" spans="1:6" x14ac:dyDescent="0.25">
      <c r="A1034" t="s">
        <v>28</v>
      </c>
      <c r="B1034" t="s">
        <v>3034</v>
      </c>
      <c r="C1034" t="s">
        <v>3035</v>
      </c>
      <c r="D1034" t="s">
        <v>3036</v>
      </c>
      <c r="F1034" t="s">
        <v>212</v>
      </c>
    </row>
    <row r="1035" spans="1:6" x14ac:dyDescent="0.25">
      <c r="A1035" t="s">
        <v>28</v>
      </c>
      <c r="B1035" t="s">
        <v>3037</v>
      </c>
      <c r="C1035" t="s">
        <v>3038</v>
      </c>
      <c r="D1035" t="s">
        <v>3039</v>
      </c>
      <c r="F1035" t="s">
        <v>212</v>
      </c>
    </row>
    <row r="1036" spans="1:6" x14ac:dyDescent="0.25">
      <c r="A1036" t="s">
        <v>28</v>
      </c>
      <c r="B1036" t="s">
        <v>3040</v>
      </c>
      <c r="C1036" t="s">
        <v>3041</v>
      </c>
      <c r="D1036" t="s">
        <v>3042</v>
      </c>
      <c r="F1036" t="s">
        <v>212</v>
      </c>
    </row>
    <row r="1037" spans="1:6" x14ac:dyDescent="0.25">
      <c r="A1037" t="s">
        <v>28</v>
      </c>
      <c r="B1037" t="s">
        <v>3043</v>
      </c>
      <c r="C1037" t="s">
        <v>3044</v>
      </c>
      <c r="D1037" t="s">
        <v>3045</v>
      </c>
      <c r="F1037" t="s">
        <v>212</v>
      </c>
    </row>
    <row r="1038" spans="1:6" x14ac:dyDescent="0.25">
      <c r="A1038" t="s">
        <v>28</v>
      </c>
      <c r="B1038" t="s">
        <v>3046</v>
      </c>
      <c r="C1038" t="s">
        <v>3047</v>
      </c>
      <c r="D1038" t="s">
        <v>3048</v>
      </c>
      <c r="F1038" t="s">
        <v>212</v>
      </c>
    </row>
    <row r="1039" spans="1:6" x14ac:dyDescent="0.25">
      <c r="A1039" t="s">
        <v>28</v>
      </c>
      <c r="B1039" t="s">
        <v>3049</v>
      </c>
      <c r="C1039" t="s">
        <v>3050</v>
      </c>
      <c r="D1039" t="s">
        <v>3051</v>
      </c>
      <c r="F1039" t="s">
        <v>212</v>
      </c>
    </row>
    <row r="1040" spans="1:6" x14ac:dyDescent="0.25">
      <c r="A1040" t="s">
        <v>28</v>
      </c>
      <c r="B1040" t="s">
        <v>3052</v>
      </c>
      <c r="C1040" t="s">
        <v>3053</v>
      </c>
      <c r="D1040" t="s">
        <v>3054</v>
      </c>
      <c r="F1040" t="s">
        <v>215</v>
      </c>
    </row>
    <row r="1041" spans="1:6" x14ac:dyDescent="0.25">
      <c r="A1041" t="s">
        <v>28</v>
      </c>
      <c r="B1041" t="s">
        <v>3055</v>
      </c>
      <c r="C1041" t="s">
        <v>3056</v>
      </c>
      <c r="D1041" t="s">
        <v>3057</v>
      </c>
      <c r="F1041" t="s">
        <v>215</v>
      </c>
    </row>
    <row r="1042" spans="1:6" x14ac:dyDescent="0.25">
      <c r="A1042" t="s">
        <v>28</v>
      </c>
      <c r="B1042" t="s">
        <v>3058</v>
      </c>
      <c r="C1042" t="s">
        <v>3059</v>
      </c>
      <c r="D1042" t="s">
        <v>3060</v>
      </c>
      <c r="F1042" t="s">
        <v>215</v>
      </c>
    </row>
    <row r="1043" spans="1:6" x14ac:dyDescent="0.25">
      <c r="A1043" t="s">
        <v>28</v>
      </c>
      <c r="B1043" t="s">
        <v>3061</v>
      </c>
      <c r="C1043" t="s">
        <v>3062</v>
      </c>
      <c r="D1043" t="s">
        <v>3063</v>
      </c>
      <c r="F1043" t="s">
        <v>215</v>
      </c>
    </row>
    <row r="1044" spans="1:6" x14ac:dyDescent="0.25">
      <c r="A1044" t="s">
        <v>28</v>
      </c>
      <c r="B1044" t="s">
        <v>3064</v>
      </c>
      <c r="C1044" t="s">
        <v>3065</v>
      </c>
      <c r="D1044" t="s">
        <v>3066</v>
      </c>
      <c r="F1044" t="s">
        <v>215</v>
      </c>
    </row>
    <row r="1045" spans="1:6" x14ac:dyDescent="0.25">
      <c r="A1045" t="s">
        <v>28</v>
      </c>
      <c r="B1045" t="s">
        <v>3067</v>
      </c>
      <c r="C1045" t="s">
        <v>3068</v>
      </c>
      <c r="D1045" t="s">
        <v>3069</v>
      </c>
      <c r="F1045" t="s">
        <v>215</v>
      </c>
    </row>
    <row r="1046" spans="1:6" x14ac:dyDescent="0.25">
      <c r="A1046" t="s">
        <v>28</v>
      </c>
      <c r="B1046" t="s">
        <v>3070</v>
      </c>
      <c r="C1046" t="s">
        <v>3071</v>
      </c>
      <c r="D1046" t="s">
        <v>3072</v>
      </c>
      <c r="F1046" t="s">
        <v>215</v>
      </c>
    </row>
    <row r="1047" spans="1:6" x14ac:dyDescent="0.25">
      <c r="A1047" t="s">
        <v>28</v>
      </c>
      <c r="B1047" t="s">
        <v>3073</v>
      </c>
      <c r="C1047" t="s">
        <v>3074</v>
      </c>
      <c r="D1047" t="s">
        <v>3075</v>
      </c>
      <c r="F1047" t="s">
        <v>215</v>
      </c>
    </row>
    <row r="1048" spans="1:6" x14ac:dyDescent="0.25">
      <c r="A1048" t="s">
        <v>28</v>
      </c>
      <c r="B1048" t="s">
        <v>3076</v>
      </c>
      <c r="C1048" t="s">
        <v>3077</v>
      </c>
      <c r="D1048" t="s">
        <v>3078</v>
      </c>
      <c r="F1048" t="s">
        <v>215</v>
      </c>
    </row>
    <row r="1049" spans="1:6" x14ac:dyDescent="0.25">
      <c r="A1049" t="s">
        <v>28</v>
      </c>
      <c r="B1049" t="s">
        <v>3079</v>
      </c>
      <c r="C1049" t="s">
        <v>224</v>
      </c>
      <c r="D1049" t="s">
        <v>225</v>
      </c>
      <c r="F1049" t="s">
        <v>215</v>
      </c>
    </row>
    <row r="1050" spans="1:6" x14ac:dyDescent="0.25">
      <c r="A1050" t="s">
        <v>28</v>
      </c>
      <c r="B1050" t="s">
        <v>3080</v>
      </c>
      <c r="C1050" t="s">
        <v>3081</v>
      </c>
      <c r="D1050" t="s">
        <v>3082</v>
      </c>
      <c r="F1050" t="s">
        <v>215</v>
      </c>
    </row>
    <row r="1051" spans="1:6" x14ac:dyDescent="0.25">
      <c r="A1051" t="s">
        <v>28</v>
      </c>
      <c r="B1051" t="s">
        <v>3083</v>
      </c>
      <c r="C1051" t="s">
        <v>3084</v>
      </c>
      <c r="D1051" t="s">
        <v>3085</v>
      </c>
      <c r="F1051" t="s">
        <v>218</v>
      </c>
    </row>
    <row r="1052" spans="1:6" x14ac:dyDescent="0.25">
      <c r="A1052" t="s">
        <v>28</v>
      </c>
      <c r="B1052" t="s">
        <v>3086</v>
      </c>
      <c r="C1052" t="s">
        <v>3087</v>
      </c>
      <c r="D1052" t="s">
        <v>3088</v>
      </c>
      <c r="F1052" t="s">
        <v>218</v>
      </c>
    </row>
    <row r="1053" spans="1:6" x14ac:dyDescent="0.25">
      <c r="A1053" t="s">
        <v>28</v>
      </c>
      <c r="B1053" t="s">
        <v>3089</v>
      </c>
      <c r="C1053" t="s">
        <v>3090</v>
      </c>
      <c r="D1053" t="s">
        <v>3091</v>
      </c>
      <c r="F1053" t="s">
        <v>218</v>
      </c>
    </row>
    <row r="1054" spans="1:6" x14ac:dyDescent="0.25">
      <c r="A1054" t="s">
        <v>28</v>
      </c>
      <c r="B1054" t="s">
        <v>3092</v>
      </c>
      <c r="C1054" t="s">
        <v>3093</v>
      </c>
      <c r="D1054" t="s">
        <v>3094</v>
      </c>
      <c r="F1054" t="s">
        <v>218</v>
      </c>
    </row>
    <row r="1055" spans="1:6" x14ac:dyDescent="0.25">
      <c r="A1055" t="s">
        <v>28</v>
      </c>
      <c r="B1055" t="s">
        <v>3095</v>
      </c>
      <c r="C1055" t="s">
        <v>3096</v>
      </c>
      <c r="D1055" t="s">
        <v>3097</v>
      </c>
      <c r="F1055" t="s">
        <v>218</v>
      </c>
    </row>
    <row r="1056" spans="1:6" x14ac:dyDescent="0.25">
      <c r="A1056" t="s">
        <v>28</v>
      </c>
      <c r="B1056" t="s">
        <v>3098</v>
      </c>
      <c r="C1056" t="s">
        <v>3099</v>
      </c>
      <c r="D1056" t="s">
        <v>3100</v>
      </c>
      <c r="F1056" t="s">
        <v>218</v>
      </c>
    </row>
    <row r="1057" spans="1:6" x14ac:dyDescent="0.25">
      <c r="A1057" t="s">
        <v>28</v>
      </c>
      <c r="B1057" t="s">
        <v>3101</v>
      </c>
      <c r="C1057" t="s">
        <v>3102</v>
      </c>
      <c r="D1057" t="s">
        <v>3103</v>
      </c>
      <c r="F1057" t="s">
        <v>218</v>
      </c>
    </row>
    <row r="1058" spans="1:6" x14ac:dyDescent="0.25">
      <c r="A1058" t="s">
        <v>28</v>
      </c>
      <c r="B1058" t="s">
        <v>3104</v>
      </c>
      <c r="C1058" t="s">
        <v>3105</v>
      </c>
      <c r="D1058" t="s">
        <v>3106</v>
      </c>
      <c r="F1058" t="s">
        <v>218</v>
      </c>
    </row>
    <row r="1059" spans="1:6" x14ac:dyDescent="0.25">
      <c r="A1059" t="s">
        <v>28</v>
      </c>
      <c r="B1059" t="s">
        <v>3107</v>
      </c>
      <c r="C1059" t="s">
        <v>3108</v>
      </c>
      <c r="D1059" t="s">
        <v>3109</v>
      </c>
      <c r="F1059" t="s">
        <v>218</v>
      </c>
    </row>
    <row r="1060" spans="1:6" x14ac:dyDescent="0.25">
      <c r="A1060" t="s">
        <v>28</v>
      </c>
      <c r="B1060" t="s">
        <v>3110</v>
      </c>
      <c r="C1060" t="s">
        <v>3111</v>
      </c>
      <c r="D1060" t="s">
        <v>3112</v>
      </c>
      <c r="F1060" t="s">
        <v>218</v>
      </c>
    </row>
    <row r="1061" spans="1:6" x14ac:dyDescent="0.25">
      <c r="A1061" t="s">
        <v>28</v>
      </c>
      <c r="B1061" t="s">
        <v>3113</v>
      </c>
      <c r="C1061" t="s">
        <v>3114</v>
      </c>
      <c r="D1061" t="s">
        <v>3115</v>
      </c>
      <c r="F1061" t="s">
        <v>218</v>
      </c>
    </row>
    <row r="1062" spans="1:6" x14ac:dyDescent="0.25">
      <c r="A1062" t="s">
        <v>28</v>
      </c>
      <c r="B1062" t="s">
        <v>3116</v>
      </c>
      <c r="C1062" t="s">
        <v>3117</v>
      </c>
      <c r="D1062" t="s">
        <v>3118</v>
      </c>
      <c r="F1062" t="s">
        <v>218</v>
      </c>
    </row>
    <row r="1063" spans="1:6" x14ac:dyDescent="0.25">
      <c r="A1063" t="s">
        <v>28</v>
      </c>
      <c r="B1063" t="s">
        <v>3119</v>
      </c>
      <c r="C1063" t="s">
        <v>3120</v>
      </c>
      <c r="D1063" t="s">
        <v>3121</v>
      </c>
      <c r="F1063" t="s">
        <v>218</v>
      </c>
    </row>
    <row r="1064" spans="1:6" x14ac:dyDescent="0.25">
      <c r="A1064" t="s">
        <v>28</v>
      </c>
      <c r="B1064" t="s">
        <v>3122</v>
      </c>
      <c r="C1064" t="s">
        <v>3123</v>
      </c>
      <c r="D1064" t="s">
        <v>3124</v>
      </c>
      <c r="F1064" t="s">
        <v>218</v>
      </c>
    </row>
    <row r="1065" spans="1:6" x14ac:dyDescent="0.25">
      <c r="A1065" t="s">
        <v>28</v>
      </c>
      <c r="B1065" t="s">
        <v>3125</v>
      </c>
      <c r="C1065" t="s">
        <v>3126</v>
      </c>
      <c r="D1065" t="s">
        <v>3127</v>
      </c>
      <c r="F1065" t="s">
        <v>218</v>
      </c>
    </row>
    <row r="1066" spans="1:6" x14ac:dyDescent="0.25">
      <c r="A1066" t="s">
        <v>28</v>
      </c>
      <c r="B1066" t="s">
        <v>3128</v>
      </c>
      <c r="C1066" t="s">
        <v>3129</v>
      </c>
      <c r="D1066" t="s">
        <v>3130</v>
      </c>
      <c r="F1066" t="s">
        <v>218</v>
      </c>
    </row>
    <row r="1067" spans="1:6" x14ac:dyDescent="0.25">
      <c r="A1067" t="s">
        <v>28</v>
      </c>
      <c r="B1067" t="s">
        <v>3131</v>
      </c>
      <c r="C1067" t="s">
        <v>3132</v>
      </c>
      <c r="D1067" t="s">
        <v>3133</v>
      </c>
      <c r="F1067" t="s">
        <v>218</v>
      </c>
    </row>
    <row r="1068" spans="1:6" x14ac:dyDescent="0.25">
      <c r="A1068" t="s">
        <v>28</v>
      </c>
      <c r="B1068" t="s">
        <v>3134</v>
      </c>
      <c r="C1068" t="s">
        <v>3135</v>
      </c>
      <c r="D1068" t="s">
        <v>3136</v>
      </c>
      <c r="F1068" t="s">
        <v>218</v>
      </c>
    </row>
    <row r="1069" spans="1:6" x14ac:dyDescent="0.25">
      <c r="A1069" t="s">
        <v>28</v>
      </c>
      <c r="B1069" t="s">
        <v>3137</v>
      </c>
      <c r="C1069" t="s">
        <v>3138</v>
      </c>
      <c r="D1069" t="s">
        <v>3139</v>
      </c>
      <c r="F1069" t="s">
        <v>218</v>
      </c>
    </row>
    <row r="1070" spans="1:6" x14ac:dyDescent="0.25">
      <c r="A1070" t="s">
        <v>28</v>
      </c>
      <c r="B1070" t="s">
        <v>3140</v>
      </c>
      <c r="C1070" t="s">
        <v>3141</v>
      </c>
      <c r="D1070" t="s">
        <v>3142</v>
      </c>
      <c r="F1070" t="s">
        <v>218</v>
      </c>
    </row>
    <row r="1071" spans="1:6" x14ac:dyDescent="0.25">
      <c r="A1071" t="s">
        <v>28</v>
      </c>
      <c r="B1071" t="s">
        <v>3143</v>
      </c>
      <c r="C1071" t="s">
        <v>3144</v>
      </c>
      <c r="D1071" t="s">
        <v>3145</v>
      </c>
      <c r="F1071" t="s">
        <v>218</v>
      </c>
    </row>
    <row r="1072" spans="1:6" x14ac:dyDescent="0.25">
      <c r="A1072" t="s">
        <v>28</v>
      </c>
      <c r="B1072" t="s">
        <v>3146</v>
      </c>
      <c r="C1072" t="s">
        <v>3147</v>
      </c>
      <c r="D1072" t="s">
        <v>3148</v>
      </c>
      <c r="F1072" t="s">
        <v>218</v>
      </c>
    </row>
    <row r="1073" spans="1:6" x14ac:dyDescent="0.25">
      <c r="A1073" t="s">
        <v>28</v>
      </c>
      <c r="B1073" t="s">
        <v>3149</v>
      </c>
      <c r="C1073" t="s">
        <v>3150</v>
      </c>
      <c r="D1073" t="s">
        <v>3151</v>
      </c>
      <c r="F1073" t="s">
        <v>218</v>
      </c>
    </row>
    <row r="1074" spans="1:6" x14ac:dyDescent="0.25">
      <c r="A1074" t="s">
        <v>28</v>
      </c>
      <c r="B1074" t="s">
        <v>3152</v>
      </c>
      <c r="C1074" t="s">
        <v>3153</v>
      </c>
      <c r="D1074" t="s">
        <v>3154</v>
      </c>
      <c r="F1074" t="s">
        <v>218</v>
      </c>
    </row>
    <row r="1075" spans="1:6" x14ac:dyDescent="0.25">
      <c r="A1075" t="s">
        <v>28</v>
      </c>
      <c r="B1075" t="s">
        <v>3155</v>
      </c>
      <c r="C1075" t="s">
        <v>219</v>
      </c>
      <c r="D1075" t="s">
        <v>220</v>
      </c>
      <c r="F1075" t="s">
        <v>218</v>
      </c>
    </row>
    <row r="1076" spans="1:6" x14ac:dyDescent="0.25">
      <c r="A1076" t="s">
        <v>28</v>
      </c>
      <c r="B1076" t="s">
        <v>3156</v>
      </c>
      <c r="C1076" t="s">
        <v>3157</v>
      </c>
      <c r="D1076" t="s">
        <v>3158</v>
      </c>
      <c r="F1076" t="s">
        <v>218</v>
      </c>
    </row>
    <row r="1077" spans="1:6" x14ac:dyDescent="0.25">
      <c r="A1077" t="s">
        <v>28</v>
      </c>
      <c r="B1077" t="s">
        <v>3159</v>
      </c>
      <c r="C1077" t="s">
        <v>3160</v>
      </c>
      <c r="D1077" t="s">
        <v>3161</v>
      </c>
      <c r="F1077" t="s">
        <v>218</v>
      </c>
    </row>
    <row r="1078" spans="1:6" x14ac:dyDescent="0.25">
      <c r="A1078" t="s">
        <v>28</v>
      </c>
      <c r="B1078" t="s">
        <v>3162</v>
      </c>
      <c r="C1078" t="s">
        <v>3163</v>
      </c>
      <c r="D1078" t="s">
        <v>3164</v>
      </c>
      <c r="F1078" t="s">
        <v>218</v>
      </c>
    </row>
    <row r="1079" spans="1:6" x14ac:dyDescent="0.25">
      <c r="A1079" t="s">
        <v>28</v>
      </c>
      <c r="B1079" t="s">
        <v>3165</v>
      </c>
      <c r="C1079" t="s">
        <v>3166</v>
      </c>
      <c r="D1079" t="s">
        <v>3167</v>
      </c>
      <c r="F1079" t="s">
        <v>218</v>
      </c>
    </row>
    <row r="1080" spans="1:6" x14ac:dyDescent="0.25">
      <c r="A1080" t="s">
        <v>28</v>
      </c>
      <c r="B1080" t="s">
        <v>3168</v>
      </c>
      <c r="C1080" t="s">
        <v>3169</v>
      </c>
      <c r="D1080" t="s">
        <v>3170</v>
      </c>
      <c r="F1080" t="s">
        <v>218</v>
      </c>
    </row>
    <row r="1081" spans="1:6" x14ac:dyDescent="0.25">
      <c r="A1081" t="s">
        <v>28</v>
      </c>
      <c r="B1081" t="s">
        <v>3171</v>
      </c>
      <c r="C1081" t="s">
        <v>3172</v>
      </c>
      <c r="D1081" t="s">
        <v>3173</v>
      </c>
      <c r="F1081" t="s">
        <v>218</v>
      </c>
    </row>
    <row r="1082" spans="1:6" x14ac:dyDescent="0.25">
      <c r="A1082" t="s">
        <v>28</v>
      </c>
      <c r="B1082" t="s">
        <v>3174</v>
      </c>
      <c r="C1082" t="s">
        <v>3175</v>
      </c>
      <c r="D1082" t="s">
        <v>3176</v>
      </c>
      <c r="F1082" t="s">
        <v>218</v>
      </c>
    </row>
    <row r="1083" spans="1:6" x14ac:dyDescent="0.25">
      <c r="A1083" t="s">
        <v>28</v>
      </c>
      <c r="B1083" t="s">
        <v>3177</v>
      </c>
      <c r="C1083" t="s">
        <v>3178</v>
      </c>
      <c r="D1083" t="s">
        <v>3179</v>
      </c>
      <c r="F1083" t="s">
        <v>218</v>
      </c>
    </row>
    <row r="1084" spans="1:6" x14ac:dyDescent="0.25">
      <c r="A1084" t="s">
        <v>28</v>
      </c>
      <c r="B1084" t="s">
        <v>3180</v>
      </c>
      <c r="C1084" t="s">
        <v>3181</v>
      </c>
      <c r="D1084" t="s">
        <v>3182</v>
      </c>
      <c r="F1084" t="s">
        <v>218</v>
      </c>
    </row>
    <row r="1085" spans="1:6" x14ac:dyDescent="0.25">
      <c r="A1085" t="s">
        <v>28</v>
      </c>
      <c r="B1085" t="s">
        <v>3183</v>
      </c>
      <c r="C1085" t="s">
        <v>3184</v>
      </c>
      <c r="D1085" t="s">
        <v>3185</v>
      </c>
      <c r="F1085" t="s">
        <v>218</v>
      </c>
    </row>
    <row r="1086" spans="1:6" x14ac:dyDescent="0.25">
      <c r="A1086" t="s">
        <v>28</v>
      </c>
      <c r="B1086" t="s">
        <v>3186</v>
      </c>
      <c r="C1086" t="s">
        <v>3187</v>
      </c>
      <c r="D1086" t="s">
        <v>3188</v>
      </c>
      <c r="F1086" t="s">
        <v>218</v>
      </c>
    </row>
    <row r="1087" spans="1:6" x14ac:dyDescent="0.25">
      <c r="A1087" t="s">
        <v>28</v>
      </c>
      <c r="B1087" t="s">
        <v>3189</v>
      </c>
      <c r="C1087" t="s">
        <v>3190</v>
      </c>
      <c r="D1087" t="s">
        <v>3191</v>
      </c>
      <c r="F1087" t="s">
        <v>218</v>
      </c>
    </row>
    <row r="1088" spans="1:6" x14ac:dyDescent="0.25">
      <c r="A1088" t="s">
        <v>28</v>
      </c>
      <c r="B1088" t="s">
        <v>3192</v>
      </c>
      <c r="C1088" t="s">
        <v>3193</v>
      </c>
      <c r="D1088" t="s">
        <v>3194</v>
      </c>
      <c r="F1088" t="s">
        <v>218</v>
      </c>
    </row>
    <row r="1089" spans="1:6" x14ac:dyDescent="0.25">
      <c r="A1089" t="s">
        <v>28</v>
      </c>
      <c r="B1089" t="s">
        <v>3195</v>
      </c>
      <c r="C1089" t="s">
        <v>3196</v>
      </c>
      <c r="D1089" t="s">
        <v>3197</v>
      </c>
      <c r="F1089" t="s">
        <v>218</v>
      </c>
    </row>
    <row r="1090" spans="1:6" x14ac:dyDescent="0.25">
      <c r="A1090" t="s">
        <v>28</v>
      </c>
      <c r="B1090" t="s">
        <v>3198</v>
      </c>
      <c r="C1090" t="s">
        <v>3199</v>
      </c>
      <c r="D1090" t="s">
        <v>3200</v>
      </c>
      <c r="F1090" t="s">
        <v>218</v>
      </c>
    </row>
    <row r="1091" spans="1:6" x14ac:dyDescent="0.25">
      <c r="A1091" t="s">
        <v>28</v>
      </c>
      <c r="B1091" t="s">
        <v>3201</v>
      </c>
      <c r="C1091" t="s">
        <v>3202</v>
      </c>
      <c r="D1091" t="s">
        <v>3203</v>
      </c>
      <c r="F1091" t="s">
        <v>218</v>
      </c>
    </row>
    <row r="1092" spans="1:6" x14ac:dyDescent="0.25">
      <c r="A1092" t="s">
        <v>28</v>
      </c>
      <c r="B1092" t="s">
        <v>3204</v>
      </c>
      <c r="C1092" t="s">
        <v>3205</v>
      </c>
      <c r="D1092" t="s">
        <v>3206</v>
      </c>
      <c r="F1092" t="s">
        <v>218</v>
      </c>
    </row>
    <row r="1093" spans="1:6" x14ac:dyDescent="0.25">
      <c r="A1093" t="s">
        <v>28</v>
      </c>
      <c r="B1093" t="s">
        <v>3207</v>
      </c>
      <c r="C1093" t="s">
        <v>3208</v>
      </c>
      <c r="D1093" t="s">
        <v>3209</v>
      </c>
      <c r="F1093" t="s">
        <v>218</v>
      </c>
    </row>
    <row r="1094" spans="1:6" x14ac:dyDescent="0.25">
      <c r="A1094" t="s">
        <v>28</v>
      </c>
      <c r="B1094" t="s">
        <v>3210</v>
      </c>
      <c r="C1094" t="s">
        <v>3211</v>
      </c>
      <c r="D1094" t="s">
        <v>3212</v>
      </c>
      <c r="F1094" t="s">
        <v>218</v>
      </c>
    </row>
    <row r="1095" spans="1:6" x14ac:dyDescent="0.25">
      <c r="A1095" t="s">
        <v>28</v>
      </c>
      <c r="B1095" t="s">
        <v>3213</v>
      </c>
      <c r="C1095" t="s">
        <v>3214</v>
      </c>
      <c r="D1095" t="s">
        <v>3215</v>
      </c>
      <c r="F1095" t="s">
        <v>218</v>
      </c>
    </row>
    <row r="1096" spans="1:6" x14ac:dyDescent="0.25">
      <c r="A1096" t="s">
        <v>28</v>
      </c>
      <c r="B1096" t="s">
        <v>3216</v>
      </c>
      <c r="C1096" t="s">
        <v>3217</v>
      </c>
      <c r="D1096" t="s">
        <v>3218</v>
      </c>
      <c r="F1096" t="s">
        <v>218</v>
      </c>
    </row>
    <row r="1097" spans="1:6" x14ac:dyDescent="0.25">
      <c r="A1097" t="s">
        <v>28</v>
      </c>
      <c r="B1097" t="s">
        <v>3219</v>
      </c>
      <c r="C1097" t="s">
        <v>3220</v>
      </c>
      <c r="D1097" t="s">
        <v>3221</v>
      </c>
      <c r="F1097" t="s">
        <v>218</v>
      </c>
    </row>
    <row r="1098" spans="1:6" x14ac:dyDescent="0.25">
      <c r="A1098" t="s">
        <v>28</v>
      </c>
      <c r="B1098" t="s">
        <v>3222</v>
      </c>
      <c r="C1098" t="s">
        <v>3223</v>
      </c>
      <c r="D1098" t="s">
        <v>3224</v>
      </c>
      <c r="F1098" t="s">
        <v>221</v>
      </c>
    </row>
    <row r="1099" spans="1:6" x14ac:dyDescent="0.25">
      <c r="A1099" t="s">
        <v>28</v>
      </c>
      <c r="B1099" t="s">
        <v>3225</v>
      </c>
      <c r="C1099" t="s">
        <v>3226</v>
      </c>
      <c r="D1099" t="s">
        <v>3227</v>
      </c>
      <c r="F1099" t="s">
        <v>221</v>
      </c>
    </row>
    <row r="1100" spans="1:6" x14ac:dyDescent="0.25">
      <c r="A1100" t="s">
        <v>28</v>
      </c>
      <c r="B1100" t="s">
        <v>3228</v>
      </c>
      <c r="C1100" t="s">
        <v>3229</v>
      </c>
      <c r="D1100" t="s">
        <v>3230</v>
      </c>
      <c r="F1100" t="s">
        <v>221</v>
      </c>
    </row>
    <row r="1101" spans="1:6" x14ac:dyDescent="0.25">
      <c r="A1101" t="s">
        <v>28</v>
      </c>
      <c r="B1101" t="s">
        <v>3231</v>
      </c>
      <c r="C1101" t="s">
        <v>3232</v>
      </c>
      <c r="D1101" t="s">
        <v>3233</v>
      </c>
      <c r="F1101" t="s">
        <v>221</v>
      </c>
    </row>
    <row r="1102" spans="1:6" x14ac:dyDescent="0.25">
      <c r="A1102" t="s">
        <v>28</v>
      </c>
      <c r="B1102" t="s">
        <v>3234</v>
      </c>
      <c r="C1102" t="s">
        <v>3235</v>
      </c>
      <c r="D1102" t="s">
        <v>3236</v>
      </c>
      <c r="F1102" t="s">
        <v>221</v>
      </c>
    </row>
    <row r="1103" spans="1:6" x14ac:dyDescent="0.25">
      <c r="A1103" t="s">
        <v>28</v>
      </c>
      <c r="B1103" t="s">
        <v>3237</v>
      </c>
      <c r="C1103" t="s">
        <v>3238</v>
      </c>
      <c r="D1103" t="s">
        <v>3239</v>
      </c>
      <c r="F1103" t="s">
        <v>221</v>
      </c>
    </row>
    <row r="1104" spans="1:6" x14ac:dyDescent="0.25">
      <c r="A1104" t="s">
        <v>28</v>
      </c>
      <c r="B1104" t="s">
        <v>3240</v>
      </c>
      <c r="C1104" t="s">
        <v>3241</v>
      </c>
      <c r="D1104" t="s">
        <v>3242</v>
      </c>
      <c r="F1104" t="s">
        <v>221</v>
      </c>
    </row>
    <row r="1105" spans="1:6" x14ac:dyDescent="0.25">
      <c r="A1105" t="s">
        <v>28</v>
      </c>
      <c r="B1105" t="s">
        <v>3243</v>
      </c>
      <c r="C1105" t="s">
        <v>3244</v>
      </c>
      <c r="D1105" t="s">
        <v>3245</v>
      </c>
      <c r="F1105" t="s">
        <v>223</v>
      </c>
    </row>
    <row r="1106" spans="1:6" x14ac:dyDescent="0.25">
      <c r="A1106" t="s">
        <v>28</v>
      </c>
      <c r="B1106" t="s">
        <v>3246</v>
      </c>
      <c r="C1106" t="s">
        <v>3247</v>
      </c>
      <c r="D1106" t="s">
        <v>3248</v>
      </c>
      <c r="F1106" t="s">
        <v>223</v>
      </c>
    </row>
    <row r="1107" spans="1:6" x14ac:dyDescent="0.25">
      <c r="A1107" t="s">
        <v>28</v>
      </c>
      <c r="B1107" t="s">
        <v>3249</v>
      </c>
      <c r="C1107" t="s">
        <v>3250</v>
      </c>
      <c r="D1107" t="s">
        <v>3251</v>
      </c>
      <c r="F1107" t="s">
        <v>223</v>
      </c>
    </row>
    <row r="1108" spans="1:6" x14ac:dyDescent="0.25">
      <c r="A1108" t="s">
        <v>28</v>
      </c>
      <c r="B1108" t="s">
        <v>3252</v>
      </c>
      <c r="C1108" t="s">
        <v>3253</v>
      </c>
      <c r="D1108" t="s">
        <v>3254</v>
      </c>
      <c r="F1108" t="s">
        <v>223</v>
      </c>
    </row>
    <row r="1109" spans="1:6" x14ac:dyDescent="0.25">
      <c r="A1109" t="s">
        <v>28</v>
      </c>
      <c r="B1109" t="s">
        <v>3255</v>
      </c>
      <c r="C1109" t="s">
        <v>3256</v>
      </c>
      <c r="D1109" t="s">
        <v>3257</v>
      </c>
      <c r="F1109" t="s">
        <v>223</v>
      </c>
    </row>
    <row r="1110" spans="1:6" x14ac:dyDescent="0.25">
      <c r="A1110" t="s">
        <v>28</v>
      </c>
      <c r="B1110" t="s">
        <v>3258</v>
      </c>
      <c r="C1110" t="s">
        <v>3259</v>
      </c>
      <c r="D1110" t="s">
        <v>3260</v>
      </c>
      <c r="F1110" t="s">
        <v>223</v>
      </c>
    </row>
    <row r="1111" spans="1:6" x14ac:dyDescent="0.25">
      <c r="A1111" t="s">
        <v>28</v>
      </c>
      <c r="B1111" t="s">
        <v>3261</v>
      </c>
      <c r="C1111" t="s">
        <v>3262</v>
      </c>
      <c r="D1111" t="s">
        <v>3263</v>
      </c>
      <c r="F1111" t="s">
        <v>223</v>
      </c>
    </row>
    <row r="1112" spans="1:6" x14ac:dyDescent="0.25">
      <c r="A1112" t="s">
        <v>28</v>
      </c>
      <c r="B1112" t="s">
        <v>3264</v>
      </c>
      <c r="C1112" t="s">
        <v>3265</v>
      </c>
      <c r="D1112" t="s">
        <v>3266</v>
      </c>
      <c r="F1112" t="s">
        <v>223</v>
      </c>
    </row>
    <row r="1113" spans="1:6" x14ac:dyDescent="0.25">
      <c r="A1113" t="s">
        <v>28</v>
      </c>
      <c r="B1113" t="s">
        <v>3267</v>
      </c>
      <c r="C1113" t="s">
        <v>3268</v>
      </c>
      <c r="D1113" t="s">
        <v>3269</v>
      </c>
      <c r="F1113" t="s">
        <v>223</v>
      </c>
    </row>
    <row r="1114" spans="1:6" x14ac:dyDescent="0.25">
      <c r="A1114" t="s">
        <v>28</v>
      </c>
      <c r="B1114" t="s">
        <v>3270</v>
      </c>
      <c r="C1114" t="s">
        <v>3271</v>
      </c>
      <c r="D1114" t="s">
        <v>3272</v>
      </c>
      <c r="F1114" t="s">
        <v>223</v>
      </c>
    </row>
    <row r="1115" spans="1:6" x14ac:dyDescent="0.25">
      <c r="A1115" t="s">
        <v>28</v>
      </c>
      <c r="B1115" t="s">
        <v>3273</v>
      </c>
      <c r="C1115" t="s">
        <v>3274</v>
      </c>
      <c r="D1115" t="s">
        <v>3275</v>
      </c>
      <c r="F1115" t="s">
        <v>223</v>
      </c>
    </row>
    <row r="1116" spans="1:6" x14ac:dyDescent="0.25">
      <c r="A1116" t="s">
        <v>28</v>
      </c>
      <c r="B1116" t="s">
        <v>3276</v>
      </c>
      <c r="C1116" t="s">
        <v>3277</v>
      </c>
      <c r="D1116" t="s">
        <v>3278</v>
      </c>
      <c r="F1116" t="s">
        <v>223</v>
      </c>
    </row>
    <row r="1117" spans="1:6" x14ac:dyDescent="0.25">
      <c r="A1117" t="s">
        <v>28</v>
      </c>
      <c r="B1117" t="s">
        <v>3279</v>
      </c>
      <c r="C1117" t="s">
        <v>3280</v>
      </c>
      <c r="D1117" t="s">
        <v>3281</v>
      </c>
      <c r="F1117" t="s">
        <v>226</v>
      </c>
    </row>
    <row r="1118" spans="1:6" x14ac:dyDescent="0.25">
      <c r="A1118" t="s">
        <v>28</v>
      </c>
      <c r="B1118" t="s">
        <v>3282</v>
      </c>
      <c r="C1118" t="s">
        <v>3283</v>
      </c>
      <c r="D1118" t="s">
        <v>3284</v>
      </c>
      <c r="F1118" t="s">
        <v>226</v>
      </c>
    </row>
    <row r="1119" spans="1:6" x14ac:dyDescent="0.25">
      <c r="A1119" t="s">
        <v>28</v>
      </c>
      <c r="B1119" t="s">
        <v>3285</v>
      </c>
      <c r="C1119" t="s">
        <v>3286</v>
      </c>
      <c r="D1119" t="s">
        <v>3287</v>
      </c>
      <c r="F1119" t="s">
        <v>226</v>
      </c>
    </row>
    <row r="1120" spans="1:6" x14ac:dyDescent="0.25">
      <c r="A1120" t="s">
        <v>28</v>
      </c>
      <c r="B1120" t="s">
        <v>3288</v>
      </c>
      <c r="C1120" t="s">
        <v>227</v>
      </c>
      <c r="D1120" t="s">
        <v>3289</v>
      </c>
      <c r="F1120" t="s">
        <v>226</v>
      </c>
    </row>
    <row r="1121" spans="1:6" x14ac:dyDescent="0.25">
      <c r="A1121" t="s">
        <v>28</v>
      </c>
      <c r="B1121" t="s">
        <v>3290</v>
      </c>
      <c r="C1121" t="s">
        <v>3291</v>
      </c>
      <c r="D1121" t="s">
        <v>3292</v>
      </c>
      <c r="F1121" t="s">
        <v>226</v>
      </c>
    </row>
    <row r="1122" spans="1:6" x14ac:dyDescent="0.25">
      <c r="A1122" t="s">
        <v>28</v>
      </c>
      <c r="B1122" t="s">
        <v>3293</v>
      </c>
      <c r="C1122" t="s">
        <v>3294</v>
      </c>
      <c r="D1122" t="s">
        <v>3295</v>
      </c>
      <c r="F1122" t="s">
        <v>226</v>
      </c>
    </row>
    <row r="1123" spans="1:6" x14ac:dyDescent="0.25">
      <c r="A1123" t="s">
        <v>28</v>
      </c>
      <c r="B1123" t="s">
        <v>3296</v>
      </c>
      <c r="C1123" t="s">
        <v>3297</v>
      </c>
      <c r="D1123" t="s">
        <v>3298</v>
      </c>
      <c r="F1123" t="s">
        <v>226</v>
      </c>
    </row>
    <row r="1124" spans="1:6" x14ac:dyDescent="0.25">
      <c r="A1124" t="s">
        <v>28</v>
      </c>
      <c r="B1124" t="s">
        <v>3299</v>
      </c>
      <c r="C1124" t="s">
        <v>3300</v>
      </c>
      <c r="D1124" t="s">
        <v>3301</v>
      </c>
      <c r="F1124" t="s">
        <v>226</v>
      </c>
    </row>
    <row r="1125" spans="1:6" x14ac:dyDescent="0.25">
      <c r="A1125" t="s">
        <v>28</v>
      </c>
      <c r="B1125" t="s">
        <v>3302</v>
      </c>
      <c r="C1125" t="s">
        <v>3303</v>
      </c>
      <c r="D1125" t="s">
        <v>3304</v>
      </c>
      <c r="F1125" t="s">
        <v>226</v>
      </c>
    </row>
    <row r="1126" spans="1:6" x14ac:dyDescent="0.25">
      <c r="A1126" t="s">
        <v>28</v>
      </c>
      <c r="B1126" t="s">
        <v>3305</v>
      </c>
      <c r="C1126" t="s">
        <v>3306</v>
      </c>
      <c r="D1126" t="s">
        <v>3307</v>
      </c>
      <c r="F1126" t="s">
        <v>226</v>
      </c>
    </row>
    <row r="1127" spans="1:6" x14ac:dyDescent="0.25">
      <c r="A1127" t="s">
        <v>28</v>
      </c>
      <c r="B1127" t="s">
        <v>3308</v>
      </c>
      <c r="C1127" t="s">
        <v>3309</v>
      </c>
      <c r="D1127" t="s">
        <v>3310</v>
      </c>
      <c r="F1127" t="s">
        <v>226</v>
      </c>
    </row>
    <row r="1128" spans="1:6" x14ac:dyDescent="0.25">
      <c r="A1128" t="s">
        <v>28</v>
      </c>
      <c r="B1128" t="s">
        <v>3311</v>
      </c>
      <c r="C1128" t="s">
        <v>3312</v>
      </c>
      <c r="D1128" t="s">
        <v>3313</v>
      </c>
      <c r="F1128" t="s">
        <v>226</v>
      </c>
    </row>
    <row r="1129" spans="1:6" x14ac:dyDescent="0.25">
      <c r="A1129" t="s">
        <v>28</v>
      </c>
      <c r="B1129" t="s">
        <v>3314</v>
      </c>
      <c r="C1129" t="s">
        <v>3315</v>
      </c>
      <c r="D1129" t="s">
        <v>3316</v>
      </c>
      <c r="F1129" t="s">
        <v>226</v>
      </c>
    </row>
    <row r="1130" spans="1:6" x14ac:dyDescent="0.25">
      <c r="A1130" t="s">
        <v>28</v>
      </c>
      <c r="B1130" t="s">
        <v>3317</v>
      </c>
      <c r="C1130" t="s">
        <v>3318</v>
      </c>
      <c r="D1130" t="s">
        <v>3319</v>
      </c>
      <c r="F1130" t="s">
        <v>223</v>
      </c>
    </row>
    <row r="1131" spans="1:6" x14ac:dyDescent="0.25">
      <c r="A1131" t="s">
        <v>28</v>
      </c>
      <c r="B1131" t="s">
        <v>3320</v>
      </c>
      <c r="C1131" t="s">
        <v>3321</v>
      </c>
      <c r="D1131" t="s">
        <v>3322</v>
      </c>
      <c r="F1131" t="s">
        <v>229</v>
      </c>
    </row>
    <row r="1132" spans="1:6" x14ac:dyDescent="0.25">
      <c r="A1132" t="s">
        <v>28</v>
      </c>
      <c r="B1132" t="s">
        <v>3323</v>
      </c>
      <c r="C1132" t="s">
        <v>3324</v>
      </c>
      <c r="D1132" t="s">
        <v>3325</v>
      </c>
      <c r="F1132" t="s">
        <v>229</v>
      </c>
    </row>
    <row r="1133" spans="1:6" x14ac:dyDescent="0.25">
      <c r="A1133" t="s">
        <v>28</v>
      </c>
      <c r="B1133" t="s">
        <v>3326</v>
      </c>
      <c r="C1133" t="s">
        <v>3327</v>
      </c>
      <c r="D1133" t="s">
        <v>3328</v>
      </c>
      <c r="F1133" t="s">
        <v>229</v>
      </c>
    </row>
    <row r="1134" spans="1:6" x14ac:dyDescent="0.25">
      <c r="A1134" t="s">
        <v>28</v>
      </c>
      <c r="B1134" t="s">
        <v>3329</v>
      </c>
      <c r="C1134" t="s">
        <v>3330</v>
      </c>
      <c r="D1134" t="s">
        <v>3331</v>
      </c>
      <c r="F1134" t="s">
        <v>229</v>
      </c>
    </row>
    <row r="1135" spans="1:6" x14ac:dyDescent="0.25">
      <c r="A1135" t="s">
        <v>28</v>
      </c>
      <c r="B1135" t="s">
        <v>3332</v>
      </c>
      <c r="C1135" t="s">
        <v>3333</v>
      </c>
      <c r="D1135" t="s">
        <v>3334</v>
      </c>
      <c r="F1135" t="s">
        <v>232</v>
      </c>
    </row>
    <row r="1136" spans="1:6" x14ac:dyDescent="0.25">
      <c r="A1136" t="s">
        <v>28</v>
      </c>
      <c r="B1136" t="s">
        <v>3335</v>
      </c>
      <c r="C1136" t="s">
        <v>3336</v>
      </c>
      <c r="D1136" t="s">
        <v>3337</v>
      </c>
      <c r="F1136" t="s">
        <v>232</v>
      </c>
    </row>
    <row r="1137" spans="1:6" x14ac:dyDescent="0.25">
      <c r="A1137" t="s">
        <v>28</v>
      </c>
      <c r="B1137" t="s">
        <v>3338</v>
      </c>
      <c r="C1137" t="s">
        <v>3339</v>
      </c>
      <c r="D1137" t="s">
        <v>3340</v>
      </c>
      <c r="F1137" t="s">
        <v>232</v>
      </c>
    </row>
    <row r="1138" spans="1:6" x14ac:dyDescent="0.25">
      <c r="A1138" t="s">
        <v>28</v>
      </c>
      <c r="B1138" t="s">
        <v>3341</v>
      </c>
      <c r="C1138" t="s">
        <v>3342</v>
      </c>
      <c r="D1138" t="s">
        <v>3343</v>
      </c>
      <c r="F1138" t="s">
        <v>232</v>
      </c>
    </row>
    <row r="1139" spans="1:6" x14ac:dyDescent="0.25">
      <c r="A1139" t="s">
        <v>28</v>
      </c>
      <c r="B1139" t="s">
        <v>3344</v>
      </c>
      <c r="C1139" t="s">
        <v>3345</v>
      </c>
      <c r="D1139" t="s">
        <v>3346</v>
      </c>
      <c r="F1139" t="s">
        <v>232</v>
      </c>
    </row>
    <row r="1140" spans="1:6" x14ac:dyDescent="0.25">
      <c r="A1140" t="s">
        <v>28</v>
      </c>
      <c r="B1140" t="s">
        <v>3347</v>
      </c>
      <c r="C1140" t="s">
        <v>3348</v>
      </c>
      <c r="D1140" t="s">
        <v>3349</v>
      </c>
      <c r="F1140" t="s">
        <v>232</v>
      </c>
    </row>
    <row r="1141" spans="1:6" x14ac:dyDescent="0.25">
      <c r="A1141" t="s">
        <v>28</v>
      </c>
      <c r="B1141" t="s">
        <v>3350</v>
      </c>
      <c r="C1141" t="s">
        <v>3351</v>
      </c>
      <c r="D1141" t="s">
        <v>3352</v>
      </c>
      <c r="F1141" t="s">
        <v>232</v>
      </c>
    </row>
    <row r="1142" spans="1:6" x14ac:dyDescent="0.25">
      <c r="A1142" t="s">
        <v>28</v>
      </c>
      <c r="B1142" t="s">
        <v>3353</v>
      </c>
      <c r="C1142" t="s">
        <v>3354</v>
      </c>
      <c r="D1142" t="s">
        <v>3355</v>
      </c>
      <c r="F1142" t="s">
        <v>232</v>
      </c>
    </row>
    <row r="1143" spans="1:6" x14ac:dyDescent="0.25">
      <c r="A1143" t="s">
        <v>28</v>
      </c>
      <c r="B1143" t="s">
        <v>3356</v>
      </c>
      <c r="C1143" t="s">
        <v>3357</v>
      </c>
      <c r="D1143" t="s">
        <v>3358</v>
      </c>
      <c r="F1143" t="s">
        <v>232</v>
      </c>
    </row>
    <row r="1144" spans="1:6" x14ac:dyDescent="0.25">
      <c r="A1144" t="s">
        <v>28</v>
      </c>
      <c r="B1144" t="s">
        <v>3359</v>
      </c>
      <c r="C1144" t="s">
        <v>233</v>
      </c>
      <c r="D1144" t="s">
        <v>3360</v>
      </c>
      <c r="F1144" t="s">
        <v>232</v>
      </c>
    </row>
    <row r="1145" spans="1:6" x14ac:dyDescent="0.25">
      <c r="A1145" t="s">
        <v>28</v>
      </c>
      <c r="B1145" t="s">
        <v>3361</v>
      </c>
      <c r="C1145" t="s">
        <v>3362</v>
      </c>
      <c r="D1145" t="s">
        <v>3363</v>
      </c>
      <c r="F1145" t="s">
        <v>232</v>
      </c>
    </row>
    <row r="1146" spans="1:6" x14ac:dyDescent="0.25">
      <c r="A1146" t="s">
        <v>28</v>
      </c>
      <c r="B1146" t="s">
        <v>3364</v>
      </c>
      <c r="C1146" t="s">
        <v>3365</v>
      </c>
      <c r="D1146" t="s">
        <v>3366</v>
      </c>
      <c r="F1146" t="s">
        <v>232</v>
      </c>
    </row>
    <row r="1147" spans="1:6" x14ac:dyDescent="0.25">
      <c r="A1147" t="s">
        <v>28</v>
      </c>
      <c r="B1147" t="s">
        <v>3367</v>
      </c>
      <c r="C1147" t="s">
        <v>3368</v>
      </c>
      <c r="D1147" t="s">
        <v>3369</v>
      </c>
      <c r="F1147" t="s">
        <v>232</v>
      </c>
    </row>
    <row r="1148" spans="1:6" x14ac:dyDescent="0.25">
      <c r="A1148" t="s">
        <v>28</v>
      </c>
      <c r="B1148" t="s">
        <v>3370</v>
      </c>
      <c r="C1148" t="s">
        <v>3371</v>
      </c>
      <c r="D1148" t="s">
        <v>3372</v>
      </c>
      <c r="F1148" t="s">
        <v>232</v>
      </c>
    </row>
    <row r="1149" spans="1:6" x14ac:dyDescent="0.25">
      <c r="A1149" t="s">
        <v>28</v>
      </c>
      <c r="B1149" t="s">
        <v>3373</v>
      </c>
      <c r="C1149" t="s">
        <v>3374</v>
      </c>
      <c r="D1149" t="s">
        <v>3375</v>
      </c>
      <c r="F1149" t="s">
        <v>235</v>
      </c>
    </row>
    <row r="1150" spans="1:6" x14ac:dyDescent="0.25">
      <c r="A1150" t="s">
        <v>28</v>
      </c>
      <c r="B1150" t="s">
        <v>3376</v>
      </c>
      <c r="C1150" t="s">
        <v>3377</v>
      </c>
      <c r="D1150" t="s">
        <v>3378</v>
      </c>
      <c r="F1150" t="s">
        <v>235</v>
      </c>
    </row>
    <row r="1151" spans="1:6" x14ac:dyDescent="0.25">
      <c r="A1151" t="s">
        <v>28</v>
      </c>
      <c r="B1151" t="s">
        <v>3379</v>
      </c>
      <c r="C1151" t="s">
        <v>3380</v>
      </c>
      <c r="D1151" t="s">
        <v>3381</v>
      </c>
      <c r="F1151" t="s">
        <v>235</v>
      </c>
    </row>
    <row r="1152" spans="1:6" x14ac:dyDescent="0.25">
      <c r="A1152" t="s">
        <v>28</v>
      </c>
      <c r="B1152" t="s">
        <v>3382</v>
      </c>
      <c r="C1152" t="s">
        <v>236</v>
      </c>
      <c r="D1152" t="s">
        <v>237</v>
      </c>
      <c r="F1152" t="s">
        <v>235</v>
      </c>
    </row>
    <row r="1153" spans="1:6" x14ac:dyDescent="0.25">
      <c r="A1153" t="s">
        <v>28</v>
      </c>
      <c r="B1153" t="s">
        <v>3383</v>
      </c>
      <c r="C1153" t="s">
        <v>3384</v>
      </c>
      <c r="D1153" t="s">
        <v>3385</v>
      </c>
      <c r="F1153" t="s">
        <v>238</v>
      </c>
    </row>
    <row r="1154" spans="1:6" x14ac:dyDescent="0.25">
      <c r="A1154" t="s">
        <v>28</v>
      </c>
      <c r="B1154" t="s">
        <v>3386</v>
      </c>
      <c r="C1154" t="s">
        <v>3387</v>
      </c>
      <c r="D1154" t="s">
        <v>3388</v>
      </c>
      <c r="F1154" t="s">
        <v>238</v>
      </c>
    </row>
    <row r="1155" spans="1:6" x14ac:dyDescent="0.25">
      <c r="A1155" t="s">
        <v>28</v>
      </c>
      <c r="B1155" t="s">
        <v>3389</v>
      </c>
      <c r="C1155" t="s">
        <v>3390</v>
      </c>
      <c r="D1155" t="s">
        <v>3391</v>
      </c>
      <c r="F1155" t="s">
        <v>238</v>
      </c>
    </row>
    <row r="1156" spans="1:6" x14ac:dyDescent="0.25">
      <c r="A1156" t="s">
        <v>28</v>
      </c>
      <c r="B1156" t="s">
        <v>3392</v>
      </c>
      <c r="C1156" t="s">
        <v>3393</v>
      </c>
      <c r="D1156" t="s">
        <v>3394</v>
      </c>
      <c r="F1156" t="s">
        <v>238</v>
      </c>
    </row>
    <row r="1157" spans="1:6" x14ac:dyDescent="0.25">
      <c r="A1157" t="s">
        <v>28</v>
      </c>
      <c r="B1157" t="s">
        <v>3395</v>
      </c>
      <c r="C1157" t="s">
        <v>3396</v>
      </c>
      <c r="D1157" t="s">
        <v>3397</v>
      </c>
      <c r="F1157" t="s">
        <v>238</v>
      </c>
    </row>
    <row r="1158" spans="1:6" x14ac:dyDescent="0.25">
      <c r="A1158" t="s">
        <v>28</v>
      </c>
      <c r="B1158" t="s">
        <v>3398</v>
      </c>
      <c r="C1158" t="s">
        <v>3399</v>
      </c>
      <c r="D1158" t="s">
        <v>3400</v>
      </c>
      <c r="F1158" t="s">
        <v>241</v>
      </c>
    </row>
    <row r="1159" spans="1:6" x14ac:dyDescent="0.25">
      <c r="A1159" t="s">
        <v>28</v>
      </c>
      <c r="B1159" t="s">
        <v>3401</v>
      </c>
      <c r="C1159" t="s">
        <v>3402</v>
      </c>
      <c r="D1159" t="s">
        <v>3403</v>
      </c>
      <c r="F1159" t="s">
        <v>241</v>
      </c>
    </row>
    <row r="1160" spans="1:6" x14ac:dyDescent="0.25">
      <c r="A1160" t="s">
        <v>28</v>
      </c>
      <c r="B1160" t="s">
        <v>3404</v>
      </c>
      <c r="C1160" t="s">
        <v>3405</v>
      </c>
      <c r="D1160" t="s">
        <v>3406</v>
      </c>
      <c r="F1160" t="s">
        <v>241</v>
      </c>
    </row>
    <row r="1161" spans="1:6" x14ac:dyDescent="0.25">
      <c r="A1161" t="s">
        <v>28</v>
      </c>
      <c r="B1161" t="s">
        <v>3407</v>
      </c>
      <c r="C1161" t="s">
        <v>253</v>
      </c>
      <c r="D1161" t="s">
        <v>3408</v>
      </c>
      <c r="F1161" t="s">
        <v>241</v>
      </c>
    </row>
    <row r="1162" spans="1:6" x14ac:dyDescent="0.25">
      <c r="A1162" t="s">
        <v>28</v>
      </c>
      <c r="B1162" t="s">
        <v>3409</v>
      </c>
      <c r="C1162" t="s">
        <v>3410</v>
      </c>
      <c r="D1162" t="s">
        <v>3411</v>
      </c>
      <c r="F1162" t="s">
        <v>241</v>
      </c>
    </row>
    <row r="1163" spans="1:6" x14ac:dyDescent="0.25">
      <c r="A1163" t="s">
        <v>28</v>
      </c>
      <c r="B1163" t="s">
        <v>3412</v>
      </c>
      <c r="C1163" t="s">
        <v>3413</v>
      </c>
      <c r="D1163" t="s">
        <v>3414</v>
      </c>
      <c r="F1163" t="s">
        <v>241</v>
      </c>
    </row>
    <row r="1164" spans="1:6" x14ac:dyDescent="0.25">
      <c r="A1164" t="s">
        <v>28</v>
      </c>
      <c r="B1164" t="s">
        <v>3415</v>
      </c>
      <c r="C1164" t="s">
        <v>3416</v>
      </c>
      <c r="D1164" t="s">
        <v>3417</v>
      </c>
      <c r="F1164" t="s">
        <v>241</v>
      </c>
    </row>
    <row r="1165" spans="1:6" x14ac:dyDescent="0.25">
      <c r="A1165" t="s">
        <v>28</v>
      </c>
      <c r="B1165" t="s">
        <v>3418</v>
      </c>
      <c r="C1165" t="s">
        <v>242</v>
      </c>
      <c r="D1165" t="s">
        <v>3419</v>
      </c>
      <c r="F1165" t="s">
        <v>241</v>
      </c>
    </row>
    <row r="1166" spans="1:6" x14ac:dyDescent="0.25">
      <c r="A1166" t="s">
        <v>28</v>
      </c>
      <c r="B1166" t="s">
        <v>3420</v>
      </c>
      <c r="C1166" t="s">
        <v>3421</v>
      </c>
      <c r="D1166" t="s">
        <v>3422</v>
      </c>
      <c r="F1166" t="s">
        <v>241</v>
      </c>
    </row>
    <row r="1167" spans="1:6" x14ac:dyDescent="0.25">
      <c r="A1167" t="s">
        <v>28</v>
      </c>
      <c r="B1167" t="s">
        <v>3423</v>
      </c>
      <c r="C1167" t="s">
        <v>3424</v>
      </c>
      <c r="D1167" t="s">
        <v>3425</v>
      </c>
      <c r="F1167" t="s">
        <v>241</v>
      </c>
    </row>
    <row r="1168" spans="1:6" x14ac:dyDescent="0.25">
      <c r="A1168" t="s">
        <v>28</v>
      </c>
      <c r="B1168" t="s">
        <v>3426</v>
      </c>
      <c r="C1168" t="s">
        <v>3427</v>
      </c>
      <c r="D1168" t="s">
        <v>3428</v>
      </c>
      <c r="F1168" t="s">
        <v>244</v>
      </c>
    </row>
    <row r="1169" spans="1:6" x14ac:dyDescent="0.25">
      <c r="A1169" t="s">
        <v>28</v>
      </c>
      <c r="B1169" t="s">
        <v>3429</v>
      </c>
      <c r="C1169" t="s">
        <v>3430</v>
      </c>
      <c r="D1169" t="s">
        <v>3431</v>
      </c>
      <c r="F1169" t="s">
        <v>244</v>
      </c>
    </row>
    <row r="1170" spans="1:6" x14ac:dyDescent="0.25">
      <c r="A1170" t="s">
        <v>28</v>
      </c>
      <c r="B1170" t="s">
        <v>3432</v>
      </c>
      <c r="C1170" t="s">
        <v>3433</v>
      </c>
      <c r="D1170" t="s">
        <v>3434</v>
      </c>
      <c r="F1170" t="s">
        <v>244</v>
      </c>
    </row>
    <row r="1171" spans="1:6" x14ac:dyDescent="0.25">
      <c r="A1171" t="s">
        <v>28</v>
      </c>
      <c r="B1171" t="s">
        <v>3435</v>
      </c>
      <c r="C1171" t="s">
        <v>3436</v>
      </c>
      <c r="D1171" t="s">
        <v>3437</v>
      </c>
      <c r="F1171" t="s">
        <v>244</v>
      </c>
    </row>
    <row r="1172" spans="1:6" x14ac:dyDescent="0.25">
      <c r="A1172" t="s">
        <v>28</v>
      </c>
      <c r="B1172" t="s">
        <v>3438</v>
      </c>
      <c r="C1172" t="s">
        <v>3439</v>
      </c>
      <c r="D1172" t="s">
        <v>3440</v>
      </c>
      <c r="F1172" t="s">
        <v>244</v>
      </c>
    </row>
    <row r="1173" spans="1:6" x14ac:dyDescent="0.25">
      <c r="A1173" t="s">
        <v>28</v>
      </c>
      <c r="B1173" t="s">
        <v>3441</v>
      </c>
      <c r="C1173" t="s">
        <v>3442</v>
      </c>
      <c r="D1173" t="s">
        <v>3443</v>
      </c>
      <c r="F1173" t="s">
        <v>244</v>
      </c>
    </row>
    <row r="1174" spans="1:6" x14ac:dyDescent="0.25">
      <c r="A1174" t="s">
        <v>28</v>
      </c>
      <c r="B1174" t="s">
        <v>3444</v>
      </c>
      <c r="C1174" t="s">
        <v>3445</v>
      </c>
      <c r="D1174" t="s">
        <v>3446</v>
      </c>
      <c r="F1174" t="s">
        <v>244</v>
      </c>
    </row>
    <row r="1175" spans="1:6" x14ac:dyDescent="0.25">
      <c r="A1175" t="s">
        <v>28</v>
      </c>
      <c r="B1175" t="s">
        <v>3447</v>
      </c>
      <c r="C1175" t="s">
        <v>3448</v>
      </c>
      <c r="D1175" t="s">
        <v>3449</v>
      </c>
      <c r="F1175" t="s">
        <v>244</v>
      </c>
    </row>
    <row r="1176" spans="1:6" x14ac:dyDescent="0.25">
      <c r="A1176" t="s">
        <v>28</v>
      </c>
      <c r="B1176" t="s">
        <v>3450</v>
      </c>
      <c r="C1176" t="s">
        <v>3451</v>
      </c>
      <c r="D1176" t="s">
        <v>3452</v>
      </c>
      <c r="F1176" t="s">
        <v>244</v>
      </c>
    </row>
    <row r="1177" spans="1:6" x14ac:dyDescent="0.25">
      <c r="A1177" t="s">
        <v>28</v>
      </c>
      <c r="B1177" t="s">
        <v>3453</v>
      </c>
      <c r="C1177" t="s">
        <v>3454</v>
      </c>
      <c r="D1177" t="s">
        <v>3455</v>
      </c>
      <c r="F1177" t="s">
        <v>244</v>
      </c>
    </row>
    <row r="1178" spans="1:6" x14ac:dyDescent="0.25">
      <c r="A1178" t="s">
        <v>28</v>
      </c>
      <c r="B1178" t="s">
        <v>3456</v>
      </c>
      <c r="C1178" t="s">
        <v>3457</v>
      </c>
      <c r="D1178" t="s">
        <v>3458</v>
      </c>
      <c r="F1178" t="s">
        <v>244</v>
      </c>
    </row>
    <row r="1179" spans="1:6" x14ac:dyDescent="0.25">
      <c r="A1179" t="s">
        <v>28</v>
      </c>
      <c r="B1179" t="s">
        <v>3459</v>
      </c>
      <c r="C1179" t="s">
        <v>3460</v>
      </c>
      <c r="D1179" t="s">
        <v>3461</v>
      </c>
      <c r="F1179" t="s">
        <v>244</v>
      </c>
    </row>
    <row r="1180" spans="1:6" x14ac:dyDescent="0.25">
      <c r="A1180" t="s">
        <v>28</v>
      </c>
      <c r="B1180" t="s">
        <v>3462</v>
      </c>
      <c r="C1180" t="s">
        <v>3463</v>
      </c>
      <c r="D1180" t="s">
        <v>3464</v>
      </c>
      <c r="F1180" t="s">
        <v>244</v>
      </c>
    </row>
    <row r="1181" spans="1:6" x14ac:dyDescent="0.25">
      <c r="A1181" t="s">
        <v>28</v>
      </c>
      <c r="B1181" t="s">
        <v>3465</v>
      </c>
      <c r="C1181" t="s">
        <v>3466</v>
      </c>
      <c r="D1181" t="s">
        <v>3467</v>
      </c>
      <c r="F1181" t="s">
        <v>244</v>
      </c>
    </row>
    <row r="1182" spans="1:6" x14ac:dyDescent="0.25">
      <c r="A1182" t="s">
        <v>28</v>
      </c>
      <c r="B1182" t="s">
        <v>3468</v>
      </c>
      <c r="C1182" t="s">
        <v>3469</v>
      </c>
      <c r="D1182" t="s">
        <v>3470</v>
      </c>
      <c r="F1182" t="s">
        <v>244</v>
      </c>
    </row>
    <row r="1183" spans="1:6" x14ac:dyDescent="0.25">
      <c r="A1183" t="s">
        <v>28</v>
      </c>
      <c r="B1183" t="s">
        <v>3471</v>
      </c>
      <c r="C1183" t="s">
        <v>3472</v>
      </c>
      <c r="D1183" t="s">
        <v>3473</v>
      </c>
      <c r="F1183" t="s">
        <v>244</v>
      </c>
    </row>
    <row r="1184" spans="1:6" x14ac:dyDescent="0.25">
      <c r="A1184" t="s">
        <v>28</v>
      </c>
      <c r="B1184" t="s">
        <v>3474</v>
      </c>
      <c r="C1184" t="s">
        <v>3475</v>
      </c>
      <c r="D1184" t="s">
        <v>3476</v>
      </c>
      <c r="F1184" t="s">
        <v>244</v>
      </c>
    </row>
    <row r="1185" spans="1:6" x14ac:dyDescent="0.25">
      <c r="A1185" t="s">
        <v>28</v>
      </c>
      <c r="B1185" t="s">
        <v>3477</v>
      </c>
      <c r="C1185" t="s">
        <v>3478</v>
      </c>
      <c r="D1185" t="s">
        <v>3479</v>
      </c>
      <c r="F1185" t="s">
        <v>244</v>
      </c>
    </row>
    <row r="1186" spans="1:6" x14ac:dyDescent="0.25">
      <c r="A1186" t="s">
        <v>28</v>
      </c>
      <c r="B1186" t="s">
        <v>3480</v>
      </c>
      <c r="C1186" t="s">
        <v>3481</v>
      </c>
      <c r="D1186" t="s">
        <v>3482</v>
      </c>
      <c r="F1186" t="s">
        <v>244</v>
      </c>
    </row>
    <row r="1187" spans="1:6" x14ac:dyDescent="0.25">
      <c r="A1187" t="s">
        <v>28</v>
      </c>
      <c r="B1187" t="s">
        <v>3483</v>
      </c>
      <c r="C1187" t="s">
        <v>3484</v>
      </c>
      <c r="D1187" t="s">
        <v>3485</v>
      </c>
      <c r="F1187" t="s">
        <v>244</v>
      </c>
    </row>
    <row r="1188" spans="1:6" x14ac:dyDescent="0.25">
      <c r="A1188" t="s">
        <v>28</v>
      </c>
      <c r="B1188" t="s">
        <v>3486</v>
      </c>
      <c r="C1188" t="s">
        <v>3487</v>
      </c>
      <c r="D1188" t="s">
        <v>3488</v>
      </c>
      <c r="F1188" t="s">
        <v>246</v>
      </c>
    </row>
    <row r="1189" spans="1:6" x14ac:dyDescent="0.25">
      <c r="A1189" t="s">
        <v>28</v>
      </c>
      <c r="B1189" t="s">
        <v>3489</v>
      </c>
      <c r="C1189" t="s">
        <v>3490</v>
      </c>
      <c r="D1189" t="s">
        <v>3491</v>
      </c>
      <c r="F1189" t="s">
        <v>244</v>
      </c>
    </row>
    <row r="1190" spans="1:6" x14ac:dyDescent="0.25">
      <c r="A1190" t="s">
        <v>28</v>
      </c>
      <c r="B1190" t="s">
        <v>3492</v>
      </c>
      <c r="C1190" t="s">
        <v>3493</v>
      </c>
      <c r="D1190" t="s">
        <v>3494</v>
      </c>
      <c r="F1190" t="s">
        <v>244</v>
      </c>
    </row>
    <row r="1191" spans="1:6" x14ac:dyDescent="0.25">
      <c r="A1191" t="s">
        <v>28</v>
      </c>
      <c r="B1191" t="s">
        <v>3495</v>
      </c>
      <c r="C1191" t="s">
        <v>3496</v>
      </c>
      <c r="D1191" t="s">
        <v>3497</v>
      </c>
      <c r="F1191" t="s">
        <v>244</v>
      </c>
    </row>
    <row r="1192" spans="1:6" x14ac:dyDescent="0.25">
      <c r="A1192" t="s">
        <v>28</v>
      </c>
      <c r="B1192" t="s">
        <v>3498</v>
      </c>
      <c r="C1192" t="s">
        <v>3499</v>
      </c>
      <c r="D1192" t="s">
        <v>3500</v>
      </c>
      <c r="F1192" t="s">
        <v>244</v>
      </c>
    </row>
    <row r="1193" spans="1:6" x14ac:dyDescent="0.25">
      <c r="A1193" t="s">
        <v>28</v>
      </c>
      <c r="B1193" t="s">
        <v>3501</v>
      </c>
      <c r="C1193" t="s">
        <v>3502</v>
      </c>
      <c r="D1193" t="s">
        <v>3503</v>
      </c>
      <c r="F1193" t="s">
        <v>244</v>
      </c>
    </row>
    <row r="1194" spans="1:6" x14ac:dyDescent="0.25">
      <c r="A1194" t="s">
        <v>28</v>
      </c>
      <c r="B1194" t="s">
        <v>3504</v>
      </c>
      <c r="C1194" t="s">
        <v>3505</v>
      </c>
      <c r="D1194" t="s">
        <v>3506</v>
      </c>
      <c r="F1194" t="s">
        <v>244</v>
      </c>
    </row>
    <row r="1195" spans="1:6" x14ac:dyDescent="0.25">
      <c r="A1195" t="s">
        <v>28</v>
      </c>
      <c r="B1195" t="s">
        <v>3507</v>
      </c>
      <c r="C1195" t="s">
        <v>3508</v>
      </c>
      <c r="D1195" t="s">
        <v>3509</v>
      </c>
      <c r="F1195" t="s">
        <v>244</v>
      </c>
    </row>
    <row r="1196" spans="1:6" x14ac:dyDescent="0.25">
      <c r="A1196" t="s">
        <v>28</v>
      </c>
      <c r="B1196" t="s">
        <v>3510</v>
      </c>
      <c r="C1196" t="s">
        <v>3511</v>
      </c>
      <c r="D1196" t="s">
        <v>3512</v>
      </c>
      <c r="F1196" t="s">
        <v>244</v>
      </c>
    </row>
    <row r="1197" spans="1:6" x14ac:dyDescent="0.25">
      <c r="A1197" t="s">
        <v>28</v>
      </c>
      <c r="B1197" t="s">
        <v>3513</v>
      </c>
      <c r="C1197" t="s">
        <v>3514</v>
      </c>
      <c r="D1197" t="s">
        <v>3515</v>
      </c>
      <c r="F1197" t="s">
        <v>244</v>
      </c>
    </row>
    <row r="1198" spans="1:6" x14ac:dyDescent="0.25">
      <c r="A1198" t="s">
        <v>28</v>
      </c>
      <c r="B1198" t="s">
        <v>3516</v>
      </c>
      <c r="C1198" t="s">
        <v>3517</v>
      </c>
      <c r="D1198" t="s">
        <v>3518</v>
      </c>
      <c r="F1198" t="s">
        <v>244</v>
      </c>
    </row>
    <row r="1199" spans="1:6" x14ac:dyDescent="0.25">
      <c r="A1199" t="s">
        <v>28</v>
      </c>
      <c r="B1199" t="s">
        <v>3519</v>
      </c>
      <c r="C1199" t="s">
        <v>3520</v>
      </c>
      <c r="D1199" t="s">
        <v>3521</v>
      </c>
      <c r="F1199" t="s">
        <v>244</v>
      </c>
    </row>
    <row r="1200" spans="1:6" x14ac:dyDescent="0.25">
      <c r="A1200" t="s">
        <v>28</v>
      </c>
      <c r="B1200" t="s">
        <v>3522</v>
      </c>
      <c r="C1200" t="s">
        <v>3523</v>
      </c>
      <c r="D1200" t="s">
        <v>3524</v>
      </c>
      <c r="F1200" t="s">
        <v>244</v>
      </c>
    </row>
    <row r="1201" spans="1:6" x14ac:dyDescent="0.25">
      <c r="A1201" t="s">
        <v>28</v>
      </c>
      <c r="B1201" t="s">
        <v>3525</v>
      </c>
      <c r="C1201" t="s">
        <v>245</v>
      </c>
      <c r="D1201" t="s">
        <v>146</v>
      </c>
      <c r="F1201" t="s">
        <v>244</v>
      </c>
    </row>
    <row r="1202" spans="1:6" x14ac:dyDescent="0.25">
      <c r="A1202" t="s">
        <v>28</v>
      </c>
      <c r="B1202" t="s">
        <v>3526</v>
      </c>
      <c r="C1202" t="s">
        <v>3527</v>
      </c>
      <c r="D1202" t="s">
        <v>3528</v>
      </c>
      <c r="F1202" t="s">
        <v>244</v>
      </c>
    </row>
    <row r="1203" spans="1:6" x14ac:dyDescent="0.25">
      <c r="A1203" t="s">
        <v>28</v>
      </c>
      <c r="B1203" t="s">
        <v>3529</v>
      </c>
      <c r="C1203" t="s">
        <v>3530</v>
      </c>
      <c r="D1203" t="s">
        <v>3531</v>
      </c>
      <c r="F1203" t="s">
        <v>244</v>
      </c>
    </row>
    <row r="1204" spans="1:6" x14ac:dyDescent="0.25">
      <c r="A1204" t="s">
        <v>28</v>
      </c>
      <c r="B1204" t="s">
        <v>3532</v>
      </c>
      <c r="C1204" t="s">
        <v>3533</v>
      </c>
      <c r="D1204" t="s">
        <v>3534</v>
      </c>
      <c r="F1204" t="s">
        <v>244</v>
      </c>
    </row>
    <row r="1205" spans="1:6" x14ac:dyDescent="0.25">
      <c r="A1205" t="s">
        <v>28</v>
      </c>
      <c r="B1205" t="s">
        <v>3535</v>
      </c>
      <c r="C1205" t="s">
        <v>3536</v>
      </c>
      <c r="D1205" t="s">
        <v>3537</v>
      </c>
      <c r="F1205" t="s">
        <v>244</v>
      </c>
    </row>
    <row r="1206" spans="1:6" x14ac:dyDescent="0.25">
      <c r="A1206" t="s">
        <v>28</v>
      </c>
      <c r="B1206" t="s">
        <v>3538</v>
      </c>
      <c r="C1206" t="s">
        <v>3539</v>
      </c>
      <c r="D1206" t="s">
        <v>3540</v>
      </c>
      <c r="F1206" t="s">
        <v>244</v>
      </c>
    </row>
    <row r="1207" spans="1:6" x14ac:dyDescent="0.25">
      <c r="A1207" t="s">
        <v>28</v>
      </c>
      <c r="B1207" t="s">
        <v>3541</v>
      </c>
      <c r="C1207" t="s">
        <v>3542</v>
      </c>
      <c r="D1207" t="s">
        <v>3543</v>
      </c>
      <c r="F1207" t="s">
        <v>244</v>
      </c>
    </row>
    <row r="1208" spans="1:6" x14ac:dyDescent="0.25">
      <c r="A1208" t="s">
        <v>28</v>
      </c>
      <c r="B1208" t="s">
        <v>3544</v>
      </c>
      <c r="C1208" t="s">
        <v>3545</v>
      </c>
      <c r="D1208" t="s">
        <v>3546</v>
      </c>
      <c r="F1208" t="s">
        <v>244</v>
      </c>
    </row>
    <row r="1209" spans="1:6" x14ac:dyDescent="0.25">
      <c r="A1209" t="s">
        <v>28</v>
      </c>
      <c r="B1209" t="s">
        <v>3547</v>
      </c>
      <c r="C1209" t="s">
        <v>3548</v>
      </c>
      <c r="D1209" t="s">
        <v>3549</v>
      </c>
      <c r="F1209" t="s">
        <v>244</v>
      </c>
    </row>
    <row r="1210" spans="1:6" x14ac:dyDescent="0.25">
      <c r="A1210" t="s">
        <v>28</v>
      </c>
      <c r="B1210" t="s">
        <v>3550</v>
      </c>
      <c r="C1210" t="s">
        <v>3551</v>
      </c>
      <c r="D1210" t="s">
        <v>3552</v>
      </c>
      <c r="F1210" t="s">
        <v>244</v>
      </c>
    </row>
    <row r="1211" spans="1:6" x14ac:dyDescent="0.25">
      <c r="A1211" t="s">
        <v>28</v>
      </c>
      <c r="B1211" t="s">
        <v>3553</v>
      </c>
      <c r="C1211" t="s">
        <v>3554</v>
      </c>
      <c r="D1211" t="s">
        <v>3555</v>
      </c>
      <c r="F1211" t="s">
        <v>244</v>
      </c>
    </row>
    <row r="1212" spans="1:6" x14ac:dyDescent="0.25">
      <c r="A1212" t="s">
        <v>28</v>
      </c>
      <c r="B1212" t="s">
        <v>3556</v>
      </c>
      <c r="C1212" t="s">
        <v>3557</v>
      </c>
      <c r="D1212" t="s">
        <v>3558</v>
      </c>
      <c r="F1212" t="s">
        <v>244</v>
      </c>
    </row>
    <row r="1213" spans="1:6" x14ac:dyDescent="0.25">
      <c r="A1213" t="s">
        <v>28</v>
      </c>
      <c r="B1213" t="s">
        <v>3559</v>
      </c>
      <c r="C1213" t="s">
        <v>3560</v>
      </c>
      <c r="D1213" t="s">
        <v>3561</v>
      </c>
      <c r="F1213" t="s">
        <v>244</v>
      </c>
    </row>
    <row r="1214" spans="1:6" x14ac:dyDescent="0.25">
      <c r="A1214" t="s">
        <v>28</v>
      </c>
      <c r="B1214" t="s">
        <v>3562</v>
      </c>
      <c r="C1214" t="s">
        <v>3563</v>
      </c>
      <c r="D1214" t="s">
        <v>3564</v>
      </c>
      <c r="F1214" t="s">
        <v>244</v>
      </c>
    </row>
    <row r="1215" spans="1:6" x14ac:dyDescent="0.25">
      <c r="A1215" t="s">
        <v>28</v>
      </c>
      <c r="B1215" t="s">
        <v>3565</v>
      </c>
      <c r="C1215" t="s">
        <v>3566</v>
      </c>
      <c r="D1215" t="s">
        <v>3567</v>
      </c>
      <c r="F1215" t="s">
        <v>244</v>
      </c>
    </row>
    <row r="1216" spans="1:6" x14ac:dyDescent="0.25">
      <c r="A1216" t="s">
        <v>28</v>
      </c>
      <c r="B1216" t="s">
        <v>3568</v>
      </c>
      <c r="C1216" t="s">
        <v>3569</v>
      </c>
      <c r="D1216" t="s">
        <v>3570</v>
      </c>
      <c r="F1216" t="s">
        <v>244</v>
      </c>
    </row>
    <row r="1217" spans="1:6" x14ac:dyDescent="0.25">
      <c r="A1217" t="s">
        <v>28</v>
      </c>
      <c r="B1217" t="s">
        <v>3571</v>
      </c>
      <c r="C1217" t="s">
        <v>3572</v>
      </c>
      <c r="D1217" t="s">
        <v>3573</v>
      </c>
      <c r="F1217" t="s">
        <v>244</v>
      </c>
    </row>
    <row r="1218" spans="1:6" x14ac:dyDescent="0.25">
      <c r="A1218" t="s">
        <v>28</v>
      </c>
      <c r="B1218" t="s">
        <v>3574</v>
      </c>
      <c r="C1218" t="s">
        <v>3575</v>
      </c>
      <c r="D1218" t="s">
        <v>3576</v>
      </c>
      <c r="F1218" t="s">
        <v>244</v>
      </c>
    </row>
    <row r="1219" spans="1:6" x14ac:dyDescent="0.25">
      <c r="A1219" t="s">
        <v>28</v>
      </c>
      <c r="B1219" t="s">
        <v>3577</v>
      </c>
      <c r="C1219" t="s">
        <v>3578</v>
      </c>
      <c r="D1219" t="s">
        <v>3579</v>
      </c>
      <c r="F1219" t="s">
        <v>244</v>
      </c>
    </row>
    <row r="1220" spans="1:6" x14ac:dyDescent="0.25">
      <c r="A1220" t="s">
        <v>28</v>
      </c>
      <c r="B1220" t="s">
        <v>3580</v>
      </c>
      <c r="C1220" t="s">
        <v>3581</v>
      </c>
      <c r="D1220" t="s">
        <v>3582</v>
      </c>
      <c r="F1220" t="s">
        <v>244</v>
      </c>
    </row>
    <row r="1221" spans="1:6" x14ac:dyDescent="0.25">
      <c r="A1221" t="s">
        <v>28</v>
      </c>
      <c r="B1221" t="s">
        <v>3583</v>
      </c>
      <c r="C1221" t="s">
        <v>3584</v>
      </c>
      <c r="D1221" t="s">
        <v>3585</v>
      </c>
      <c r="F1221" t="s">
        <v>244</v>
      </c>
    </row>
    <row r="1222" spans="1:6" x14ac:dyDescent="0.25">
      <c r="A1222" t="s">
        <v>28</v>
      </c>
      <c r="B1222" t="s">
        <v>3586</v>
      </c>
      <c r="C1222" t="s">
        <v>3587</v>
      </c>
      <c r="D1222" t="s">
        <v>3588</v>
      </c>
      <c r="F1222" t="s">
        <v>244</v>
      </c>
    </row>
    <row r="1223" spans="1:6" x14ac:dyDescent="0.25">
      <c r="A1223" t="s">
        <v>28</v>
      </c>
      <c r="B1223" t="s">
        <v>3589</v>
      </c>
      <c r="C1223" t="s">
        <v>3590</v>
      </c>
      <c r="D1223" t="s">
        <v>3591</v>
      </c>
      <c r="F1223" t="s">
        <v>244</v>
      </c>
    </row>
    <row r="1224" spans="1:6" x14ac:dyDescent="0.25">
      <c r="A1224" t="s">
        <v>28</v>
      </c>
      <c r="B1224" t="s">
        <v>3592</v>
      </c>
      <c r="C1224" t="s">
        <v>3593</v>
      </c>
      <c r="D1224" t="s">
        <v>3594</v>
      </c>
      <c r="F1224" t="s">
        <v>244</v>
      </c>
    </row>
    <row r="1225" spans="1:6" x14ac:dyDescent="0.25">
      <c r="A1225" t="s">
        <v>28</v>
      </c>
      <c r="B1225" t="s">
        <v>3595</v>
      </c>
      <c r="C1225" t="s">
        <v>3596</v>
      </c>
      <c r="D1225" t="s">
        <v>3597</v>
      </c>
      <c r="F1225" t="s">
        <v>244</v>
      </c>
    </row>
    <row r="1226" spans="1:6" x14ac:dyDescent="0.25">
      <c r="A1226" t="s">
        <v>28</v>
      </c>
      <c r="B1226" t="s">
        <v>3598</v>
      </c>
      <c r="C1226" t="s">
        <v>3599</v>
      </c>
      <c r="D1226" t="s">
        <v>3600</v>
      </c>
      <c r="F1226" t="s">
        <v>244</v>
      </c>
    </row>
    <row r="1227" spans="1:6" x14ac:dyDescent="0.25">
      <c r="A1227" t="s">
        <v>28</v>
      </c>
      <c r="B1227" t="s">
        <v>3601</v>
      </c>
      <c r="C1227" t="s">
        <v>3602</v>
      </c>
      <c r="D1227" t="s">
        <v>3603</v>
      </c>
      <c r="F1227" t="s">
        <v>244</v>
      </c>
    </row>
    <row r="1228" spans="1:6" x14ac:dyDescent="0.25">
      <c r="A1228" t="s">
        <v>28</v>
      </c>
      <c r="B1228" t="s">
        <v>3604</v>
      </c>
      <c r="C1228" t="s">
        <v>3605</v>
      </c>
      <c r="D1228" t="s">
        <v>3606</v>
      </c>
      <c r="F1228" t="s">
        <v>244</v>
      </c>
    </row>
    <row r="1229" spans="1:6" x14ac:dyDescent="0.25">
      <c r="A1229" t="s">
        <v>28</v>
      </c>
      <c r="B1229" t="s">
        <v>3607</v>
      </c>
      <c r="C1229" t="s">
        <v>3608</v>
      </c>
      <c r="D1229" t="s">
        <v>3609</v>
      </c>
      <c r="F1229" t="s">
        <v>244</v>
      </c>
    </row>
    <row r="1230" spans="1:6" x14ac:dyDescent="0.25">
      <c r="A1230" t="s">
        <v>28</v>
      </c>
      <c r="B1230" t="s">
        <v>3610</v>
      </c>
      <c r="C1230" t="s">
        <v>3611</v>
      </c>
      <c r="D1230" t="s">
        <v>3612</v>
      </c>
      <c r="F1230" t="s">
        <v>249</v>
      </c>
    </row>
    <row r="1231" spans="1:6" x14ac:dyDescent="0.25">
      <c r="A1231" t="s">
        <v>28</v>
      </c>
      <c r="B1231" t="s">
        <v>3613</v>
      </c>
      <c r="C1231" t="s">
        <v>3614</v>
      </c>
      <c r="D1231" t="s">
        <v>3615</v>
      </c>
      <c r="F1231" t="s">
        <v>249</v>
      </c>
    </row>
    <row r="1232" spans="1:6" x14ac:dyDescent="0.25">
      <c r="A1232" t="s">
        <v>28</v>
      </c>
      <c r="B1232" t="s">
        <v>3616</v>
      </c>
      <c r="C1232" t="s">
        <v>3617</v>
      </c>
      <c r="D1232" t="s">
        <v>3618</v>
      </c>
      <c r="F1232" t="s">
        <v>249</v>
      </c>
    </row>
    <row r="1233" spans="1:6" x14ac:dyDescent="0.25">
      <c r="A1233" t="s">
        <v>28</v>
      </c>
      <c r="B1233" t="s">
        <v>3619</v>
      </c>
      <c r="C1233" t="s">
        <v>3620</v>
      </c>
      <c r="D1233" t="s">
        <v>3621</v>
      </c>
      <c r="F1233" t="s">
        <v>249</v>
      </c>
    </row>
    <row r="1234" spans="1:6" x14ac:dyDescent="0.25">
      <c r="A1234" t="s">
        <v>28</v>
      </c>
      <c r="B1234" t="s">
        <v>3622</v>
      </c>
      <c r="C1234" t="s">
        <v>3623</v>
      </c>
      <c r="D1234" t="s">
        <v>3624</v>
      </c>
      <c r="F1234" t="s">
        <v>252</v>
      </c>
    </row>
    <row r="1235" spans="1:6" x14ac:dyDescent="0.25">
      <c r="A1235" t="s">
        <v>28</v>
      </c>
      <c r="B1235" t="s">
        <v>3625</v>
      </c>
      <c r="C1235" t="s">
        <v>3626</v>
      </c>
      <c r="D1235" t="s">
        <v>3627</v>
      </c>
      <c r="F1235" t="s">
        <v>252</v>
      </c>
    </row>
    <row r="1236" spans="1:6" x14ac:dyDescent="0.25">
      <c r="A1236" t="s">
        <v>28</v>
      </c>
      <c r="B1236" t="s">
        <v>3628</v>
      </c>
      <c r="C1236" t="s">
        <v>3629</v>
      </c>
      <c r="D1236" t="s">
        <v>3630</v>
      </c>
      <c r="F1236" t="s">
        <v>252</v>
      </c>
    </row>
    <row r="1237" spans="1:6" x14ac:dyDescent="0.25">
      <c r="A1237" t="s">
        <v>28</v>
      </c>
      <c r="B1237" t="s">
        <v>3631</v>
      </c>
      <c r="C1237" t="s">
        <v>3632</v>
      </c>
      <c r="D1237" t="s">
        <v>3633</v>
      </c>
      <c r="F1237" t="s">
        <v>252</v>
      </c>
    </row>
    <row r="1238" spans="1:6" x14ac:dyDescent="0.25">
      <c r="A1238" t="s">
        <v>28</v>
      </c>
      <c r="B1238" t="s">
        <v>3634</v>
      </c>
      <c r="C1238" t="s">
        <v>3635</v>
      </c>
      <c r="D1238" t="s">
        <v>3636</v>
      </c>
      <c r="F1238" t="s">
        <v>252</v>
      </c>
    </row>
    <row r="1239" spans="1:6" x14ac:dyDescent="0.25">
      <c r="A1239" t="s">
        <v>28</v>
      </c>
      <c r="B1239" t="s">
        <v>3637</v>
      </c>
      <c r="C1239" t="s">
        <v>3638</v>
      </c>
      <c r="D1239" t="s">
        <v>3639</v>
      </c>
      <c r="F1239" t="s">
        <v>252</v>
      </c>
    </row>
    <row r="1240" spans="1:6" x14ac:dyDescent="0.25">
      <c r="A1240" t="s">
        <v>28</v>
      </c>
      <c r="B1240" t="s">
        <v>3640</v>
      </c>
      <c r="C1240" t="s">
        <v>3641</v>
      </c>
      <c r="D1240" t="s">
        <v>3642</v>
      </c>
      <c r="F1240" t="s">
        <v>252</v>
      </c>
    </row>
    <row r="1241" spans="1:6" x14ac:dyDescent="0.25">
      <c r="A1241" t="s">
        <v>28</v>
      </c>
      <c r="B1241" t="s">
        <v>3643</v>
      </c>
      <c r="C1241" t="s">
        <v>3644</v>
      </c>
      <c r="D1241" t="s">
        <v>3645</v>
      </c>
      <c r="F1241" t="s">
        <v>252</v>
      </c>
    </row>
    <row r="1242" spans="1:6" x14ac:dyDescent="0.25">
      <c r="A1242" t="s">
        <v>28</v>
      </c>
      <c r="B1242" t="s">
        <v>3646</v>
      </c>
      <c r="C1242" t="s">
        <v>3647</v>
      </c>
      <c r="D1242" t="s">
        <v>3648</v>
      </c>
      <c r="F1242" t="s">
        <v>252</v>
      </c>
    </row>
    <row r="1243" spans="1:6" x14ac:dyDescent="0.25">
      <c r="A1243" t="s">
        <v>28</v>
      </c>
      <c r="B1243" t="s">
        <v>3649</v>
      </c>
      <c r="C1243" t="s">
        <v>3650</v>
      </c>
      <c r="D1243" t="s">
        <v>3651</v>
      </c>
      <c r="F1243" t="s">
        <v>252</v>
      </c>
    </row>
    <row r="1244" spans="1:6" x14ac:dyDescent="0.25">
      <c r="A1244" t="s">
        <v>28</v>
      </c>
      <c r="B1244" t="s">
        <v>3652</v>
      </c>
      <c r="C1244" t="s">
        <v>3653</v>
      </c>
      <c r="D1244" t="s">
        <v>3654</v>
      </c>
      <c r="F1244" t="s">
        <v>252</v>
      </c>
    </row>
    <row r="1245" spans="1:6" x14ac:dyDescent="0.25">
      <c r="A1245" t="s">
        <v>28</v>
      </c>
      <c r="B1245" t="s">
        <v>3655</v>
      </c>
      <c r="C1245" t="s">
        <v>3656</v>
      </c>
      <c r="D1245" t="s">
        <v>3657</v>
      </c>
      <c r="F1245" t="s">
        <v>252</v>
      </c>
    </row>
    <row r="1246" spans="1:6" x14ac:dyDescent="0.25">
      <c r="A1246" t="s">
        <v>28</v>
      </c>
      <c r="B1246" t="s">
        <v>3658</v>
      </c>
      <c r="C1246" t="s">
        <v>3659</v>
      </c>
      <c r="D1246" t="s">
        <v>3660</v>
      </c>
      <c r="F1246" t="s">
        <v>252</v>
      </c>
    </row>
    <row r="1247" spans="1:6" x14ac:dyDescent="0.25">
      <c r="A1247" t="s">
        <v>28</v>
      </c>
      <c r="B1247" t="s">
        <v>3661</v>
      </c>
      <c r="C1247" t="s">
        <v>3662</v>
      </c>
      <c r="D1247" t="s">
        <v>3663</v>
      </c>
      <c r="F1247" t="s">
        <v>252</v>
      </c>
    </row>
    <row r="1248" spans="1:6" x14ac:dyDescent="0.25">
      <c r="A1248" t="s">
        <v>28</v>
      </c>
      <c r="B1248" t="s">
        <v>3664</v>
      </c>
      <c r="C1248" t="s">
        <v>3665</v>
      </c>
      <c r="D1248" t="s">
        <v>3666</v>
      </c>
      <c r="F1248" t="s">
        <v>252</v>
      </c>
    </row>
    <row r="1249" spans="1:6" x14ac:dyDescent="0.25">
      <c r="A1249" t="s">
        <v>28</v>
      </c>
      <c r="B1249" t="s">
        <v>3667</v>
      </c>
      <c r="C1249" t="s">
        <v>3668</v>
      </c>
      <c r="D1249" t="s">
        <v>3669</v>
      </c>
      <c r="F1249" t="s">
        <v>252</v>
      </c>
    </row>
    <row r="1250" spans="1:6" x14ac:dyDescent="0.25">
      <c r="A1250" t="s">
        <v>28</v>
      </c>
      <c r="B1250" t="s">
        <v>3670</v>
      </c>
      <c r="C1250" t="s">
        <v>3671</v>
      </c>
      <c r="D1250" t="s">
        <v>3672</v>
      </c>
      <c r="F1250" t="s">
        <v>252</v>
      </c>
    </row>
    <row r="1251" spans="1:6" x14ac:dyDescent="0.25">
      <c r="A1251" t="s">
        <v>28</v>
      </c>
      <c r="B1251" t="s">
        <v>3673</v>
      </c>
      <c r="C1251" t="s">
        <v>3674</v>
      </c>
      <c r="D1251" t="s">
        <v>3675</v>
      </c>
      <c r="F1251" t="s">
        <v>252</v>
      </c>
    </row>
    <row r="1252" spans="1:6" x14ac:dyDescent="0.25">
      <c r="A1252" t="s">
        <v>28</v>
      </c>
      <c r="B1252" t="s">
        <v>3676</v>
      </c>
      <c r="C1252" t="s">
        <v>3677</v>
      </c>
      <c r="D1252" t="s">
        <v>3678</v>
      </c>
      <c r="F1252" t="s">
        <v>255</v>
      </c>
    </row>
    <row r="1253" spans="1:6" x14ac:dyDescent="0.25">
      <c r="A1253" t="s">
        <v>28</v>
      </c>
      <c r="B1253" t="s">
        <v>3679</v>
      </c>
      <c r="C1253" t="s">
        <v>3680</v>
      </c>
      <c r="D1253" t="s">
        <v>3681</v>
      </c>
      <c r="F1253" t="s">
        <v>255</v>
      </c>
    </row>
    <row r="1254" spans="1:6" x14ac:dyDescent="0.25">
      <c r="A1254" t="s">
        <v>28</v>
      </c>
      <c r="B1254" t="s">
        <v>3682</v>
      </c>
      <c r="C1254" t="s">
        <v>3683</v>
      </c>
      <c r="D1254" t="s">
        <v>3684</v>
      </c>
      <c r="F1254" t="s">
        <v>255</v>
      </c>
    </row>
    <row r="1255" spans="1:6" x14ac:dyDescent="0.25">
      <c r="A1255" t="s">
        <v>28</v>
      </c>
      <c r="B1255" t="s">
        <v>3685</v>
      </c>
      <c r="C1255" t="s">
        <v>3686</v>
      </c>
      <c r="D1255" t="s">
        <v>3687</v>
      </c>
      <c r="F1255" t="s">
        <v>255</v>
      </c>
    </row>
    <row r="1256" spans="1:6" x14ac:dyDescent="0.25">
      <c r="A1256" t="s">
        <v>28</v>
      </c>
      <c r="B1256" t="s">
        <v>3688</v>
      </c>
      <c r="C1256" t="s">
        <v>3689</v>
      </c>
      <c r="D1256" t="s">
        <v>3690</v>
      </c>
      <c r="F1256" t="s">
        <v>255</v>
      </c>
    </row>
    <row r="1257" spans="1:6" x14ac:dyDescent="0.25">
      <c r="A1257" t="s">
        <v>28</v>
      </c>
      <c r="B1257" t="s">
        <v>3691</v>
      </c>
      <c r="C1257" t="s">
        <v>3692</v>
      </c>
      <c r="D1257" t="s">
        <v>3693</v>
      </c>
      <c r="F1257" t="s">
        <v>255</v>
      </c>
    </row>
    <row r="1258" spans="1:6" x14ac:dyDescent="0.25">
      <c r="A1258" t="s">
        <v>28</v>
      </c>
      <c r="B1258" t="s">
        <v>3694</v>
      </c>
      <c r="C1258" t="s">
        <v>3695</v>
      </c>
      <c r="D1258" t="s">
        <v>3696</v>
      </c>
      <c r="F1258" t="s">
        <v>255</v>
      </c>
    </row>
    <row r="1259" spans="1:6" x14ac:dyDescent="0.25">
      <c r="A1259" t="s">
        <v>28</v>
      </c>
      <c r="B1259" t="s">
        <v>3697</v>
      </c>
      <c r="C1259" t="s">
        <v>3698</v>
      </c>
      <c r="D1259" t="s">
        <v>3699</v>
      </c>
      <c r="F1259" t="s">
        <v>255</v>
      </c>
    </row>
    <row r="1260" spans="1:6" x14ac:dyDescent="0.25">
      <c r="A1260" t="s">
        <v>28</v>
      </c>
      <c r="B1260" t="s">
        <v>3700</v>
      </c>
      <c r="C1260" t="s">
        <v>3701</v>
      </c>
      <c r="D1260" t="s">
        <v>3702</v>
      </c>
      <c r="F1260" t="s">
        <v>255</v>
      </c>
    </row>
    <row r="1261" spans="1:6" x14ac:dyDescent="0.25">
      <c r="A1261" t="s">
        <v>28</v>
      </c>
      <c r="B1261" t="s">
        <v>3703</v>
      </c>
      <c r="C1261" t="s">
        <v>3704</v>
      </c>
      <c r="D1261" t="s">
        <v>3705</v>
      </c>
      <c r="F1261" t="s">
        <v>255</v>
      </c>
    </row>
    <row r="1262" spans="1:6" x14ac:dyDescent="0.25">
      <c r="A1262" t="s">
        <v>28</v>
      </c>
      <c r="B1262" t="s">
        <v>3706</v>
      </c>
      <c r="C1262" t="s">
        <v>3707</v>
      </c>
      <c r="D1262" t="s">
        <v>3708</v>
      </c>
      <c r="F1262" t="s">
        <v>255</v>
      </c>
    </row>
    <row r="1263" spans="1:6" x14ac:dyDescent="0.25">
      <c r="A1263" t="s">
        <v>28</v>
      </c>
      <c r="B1263" t="s">
        <v>3709</v>
      </c>
      <c r="C1263" t="s">
        <v>3710</v>
      </c>
      <c r="D1263" t="s">
        <v>3711</v>
      </c>
      <c r="F1263" t="s">
        <v>258</v>
      </c>
    </row>
    <row r="1264" spans="1:6" x14ac:dyDescent="0.25">
      <c r="A1264" t="s">
        <v>28</v>
      </c>
      <c r="B1264" t="s">
        <v>3712</v>
      </c>
      <c r="C1264" t="s">
        <v>3713</v>
      </c>
      <c r="D1264" t="s">
        <v>3714</v>
      </c>
      <c r="F1264" t="s">
        <v>258</v>
      </c>
    </row>
    <row r="1265" spans="1:6" x14ac:dyDescent="0.25">
      <c r="A1265" t="s">
        <v>28</v>
      </c>
      <c r="B1265" t="s">
        <v>3715</v>
      </c>
      <c r="C1265" t="s">
        <v>3716</v>
      </c>
      <c r="D1265" t="s">
        <v>3717</v>
      </c>
      <c r="F1265" t="s">
        <v>258</v>
      </c>
    </row>
    <row r="1266" spans="1:6" x14ac:dyDescent="0.25">
      <c r="A1266" t="s">
        <v>28</v>
      </c>
      <c r="B1266" t="s">
        <v>3718</v>
      </c>
      <c r="C1266" t="s">
        <v>3719</v>
      </c>
      <c r="D1266" t="s">
        <v>3720</v>
      </c>
      <c r="F1266" t="s">
        <v>258</v>
      </c>
    </row>
    <row r="1267" spans="1:6" x14ac:dyDescent="0.25">
      <c r="A1267" t="s">
        <v>28</v>
      </c>
      <c r="B1267" t="s">
        <v>3721</v>
      </c>
      <c r="C1267" t="s">
        <v>3722</v>
      </c>
      <c r="D1267" t="s">
        <v>3723</v>
      </c>
      <c r="F1267" t="s">
        <v>258</v>
      </c>
    </row>
    <row r="1268" spans="1:6" x14ac:dyDescent="0.25">
      <c r="A1268" t="s">
        <v>28</v>
      </c>
      <c r="B1268" t="s">
        <v>3724</v>
      </c>
      <c r="C1268" t="s">
        <v>3725</v>
      </c>
      <c r="D1268" t="s">
        <v>3726</v>
      </c>
      <c r="F1268" t="s">
        <v>258</v>
      </c>
    </row>
    <row r="1269" spans="1:6" x14ac:dyDescent="0.25">
      <c r="A1269" t="s">
        <v>28</v>
      </c>
      <c r="B1269" t="s">
        <v>3727</v>
      </c>
      <c r="C1269" t="s">
        <v>3728</v>
      </c>
      <c r="D1269" t="s">
        <v>3729</v>
      </c>
      <c r="F1269" t="s">
        <v>258</v>
      </c>
    </row>
    <row r="1270" spans="1:6" x14ac:dyDescent="0.25">
      <c r="A1270" t="s">
        <v>28</v>
      </c>
      <c r="B1270" t="s">
        <v>3730</v>
      </c>
      <c r="C1270" t="s">
        <v>3731</v>
      </c>
      <c r="D1270" t="s">
        <v>3732</v>
      </c>
      <c r="F1270" t="s">
        <v>246</v>
      </c>
    </row>
    <row r="1271" spans="1:6" x14ac:dyDescent="0.25">
      <c r="A1271" t="s">
        <v>28</v>
      </c>
      <c r="B1271" t="s">
        <v>3733</v>
      </c>
      <c r="C1271" t="s">
        <v>247</v>
      </c>
      <c r="D1271" t="s">
        <v>248</v>
      </c>
      <c r="F1271" t="s">
        <v>246</v>
      </c>
    </row>
    <row r="1272" spans="1:6" x14ac:dyDescent="0.25">
      <c r="A1272" t="s">
        <v>28</v>
      </c>
      <c r="B1272" t="s">
        <v>3734</v>
      </c>
      <c r="C1272" t="s">
        <v>3735</v>
      </c>
      <c r="D1272" t="s">
        <v>3736</v>
      </c>
      <c r="F1272" t="s">
        <v>246</v>
      </c>
    </row>
    <row r="1273" spans="1:6" x14ac:dyDescent="0.25">
      <c r="A1273" t="s">
        <v>28</v>
      </c>
      <c r="B1273" t="s">
        <v>3737</v>
      </c>
      <c r="C1273" t="s">
        <v>3738</v>
      </c>
      <c r="D1273" t="s">
        <v>3739</v>
      </c>
      <c r="F1273" t="s">
        <v>246</v>
      </c>
    </row>
    <row r="1274" spans="1:6" x14ac:dyDescent="0.25">
      <c r="A1274" t="s">
        <v>28</v>
      </c>
      <c r="B1274" t="s">
        <v>3740</v>
      </c>
      <c r="C1274" t="s">
        <v>3741</v>
      </c>
      <c r="D1274" t="s">
        <v>3742</v>
      </c>
      <c r="F1274" t="s">
        <v>246</v>
      </c>
    </row>
    <row r="1275" spans="1:6" x14ac:dyDescent="0.25">
      <c r="A1275" t="s">
        <v>28</v>
      </c>
      <c r="B1275" t="s">
        <v>3743</v>
      </c>
      <c r="C1275" t="s">
        <v>3744</v>
      </c>
      <c r="D1275" t="s">
        <v>3745</v>
      </c>
      <c r="F1275" t="s">
        <v>246</v>
      </c>
    </row>
    <row r="1276" spans="1:6" x14ac:dyDescent="0.25">
      <c r="A1276" t="s">
        <v>28</v>
      </c>
      <c r="B1276" t="s">
        <v>3746</v>
      </c>
      <c r="C1276" t="s">
        <v>3747</v>
      </c>
      <c r="D1276" t="s">
        <v>3748</v>
      </c>
      <c r="F1276" t="s">
        <v>246</v>
      </c>
    </row>
    <row r="1277" spans="1:6" x14ac:dyDescent="0.25">
      <c r="A1277" t="s">
        <v>28</v>
      </c>
      <c r="B1277" t="s">
        <v>3749</v>
      </c>
      <c r="C1277" t="s">
        <v>3750</v>
      </c>
      <c r="D1277" t="s">
        <v>3751</v>
      </c>
      <c r="F1277" t="s">
        <v>246</v>
      </c>
    </row>
    <row r="1278" spans="1:6" x14ac:dyDescent="0.25">
      <c r="A1278" t="s">
        <v>28</v>
      </c>
      <c r="B1278" t="s">
        <v>3752</v>
      </c>
      <c r="C1278" t="s">
        <v>3753</v>
      </c>
      <c r="D1278" t="s">
        <v>3754</v>
      </c>
      <c r="F1278" t="s">
        <v>246</v>
      </c>
    </row>
    <row r="1279" spans="1:6" x14ac:dyDescent="0.25">
      <c r="A1279" t="s">
        <v>28</v>
      </c>
      <c r="B1279" t="s">
        <v>3755</v>
      </c>
      <c r="C1279" t="s">
        <v>3756</v>
      </c>
      <c r="D1279" t="s">
        <v>3757</v>
      </c>
      <c r="F1279" t="s">
        <v>246</v>
      </c>
    </row>
    <row r="1280" spans="1:6" x14ac:dyDescent="0.25">
      <c r="A1280" t="s">
        <v>28</v>
      </c>
      <c r="B1280" t="s">
        <v>3758</v>
      </c>
      <c r="C1280" t="s">
        <v>3759</v>
      </c>
      <c r="D1280" t="s">
        <v>3760</v>
      </c>
      <c r="F1280" t="s">
        <v>246</v>
      </c>
    </row>
    <row r="1281" spans="1:6" x14ac:dyDescent="0.25">
      <c r="A1281" t="s">
        <v>28</v>
      </c>
      <c r="B1281" t="s">
        <v>3761</v>
      </c>
      <c r="C1281" t="s">
        <v>262</v>
      </c>
      <c r="D1281" t="s">
        <v>263</v>
      </c>
      <c r="F1281" t="s">
        <v>261</v>
      </c>
    </row>
    <row r="1282" spans="1:6" x14ac:dyDescent="0.25">
      <c r="A1282" t="s">
        <v>28</v>
      </c>
      <c r="B1282" t="s">
        <v>3762</v>
      </c>
      <c r="C1282" t="s">
        <v>3763</v>
      </c>
      <c r="D1282" t="s">
        <v>3764</v>
      </c>
      <c r="F1282" t="s">
        <v>264</v>
      </c>
    </row>
    <row r="1283" spans="1:6" x14ac:dyDescent="0.25">
      <c r="A1283" t="s">
        <v>28</v>
      </c>
      <c r="B1283" t="s">
        <v>3765</v>
      </c>
      <c r="C1283" t="s">
        <v>3766</v>
      </c>
      <c r="D1283" t="s">
        <v>3767</v>
      </c>
      <c r="F1283" t="s">
        <v>264</v>
      </c>
    </row>
    <row r="1284" spans="1:6" x14ac:dyDescent="0.25">
      <c r="A1284" t="s">
        <v>28</v>
      </c>
      <c r="B1284" t="s">
        <v>3768</v>
      </c>
      <c r="C1284" t="s">
        <v>3769</v>
      </c>
      <c r="D1284" t="s">
        <v>3770</v>
      </c>
      <c r="F1284" t="s">
        <v>264</v>
      </c>
    </row>
    <row r="1285" spans="1:6" x14ac:dyDescent="0.25">
      <c r="A1285" t="s">
        <v>28</v>
      </c>
      <c r="B1285" t="s">
        <v>3771</v>
      </c>
      <c r="C1285" t="s">
        <v>3772</v>
      </c>
      <c r="D1285" t="s">
        <v>3773</v>
      </c>
      <c r="F1285" t="s">
        <v>264</v>
      </c>
    </row>
    <row r="1286" spans="1:6" x14ac:dyDescent="0.25">
      <c r="A1286" t="s">
        <v>28</v>
      </c>
      <c r="B1286" t="s">
        <v>3774</v>
      </c>
      <c r="C1286" t="s">
        <v>3775</v>
      </c>
      <c r="D1286" t="s">
        <v>3776</v>
      </c>
      <c r="F1286" t="s">
        <v>264</v>
      </c>
    </row>
    <row r="1287" spans="1:6" x14ac:dyDescent="0.25">
      <c r="A1287" t="s">
        <v>28</v>
      </c>
      <c r="B1287" t="s">
        <v>3777</v>
      </c>
      <c r="C1287" t="s">
        <v>3778</v>
      </c>
      <c r="D1287" t="s">
        <v>3779</v>
      </c>
      <c r="F1287" t="s">
        <v>264</v>
      </c>
    </row>
    <row r="1288" spans="1:6" x14ac:dyDescent="0.25">
      <c r="A1288" t="s">
        <v>28</v>
      </c>
      <c r="B1288" t="s">
        <v>3780</v>
      </c>
      <c r="C1288" t="s">
        <v>3781</v>
      </c>
      <c r="D1288" t="s">
        <v>3782</v>
      </c>
      <c r="F1288" t="s">
        <v>267</v>
      </c>
    </row>
    <row r="1289" spans="1:6" x14ac:dyDescent="0.25">
      <c r="A1289" t="s">
        <v>28</v>
      </c>
      <c r="B1289" t="s">
        <v>3783</v>
      </c>
      <c r="C1289" t="s">
        <v>3784</v>
      </c>
      <c r="D1289" t="s">
        <v>3785</v>
      </c>
      <c r="F1289" t="s">
        <v>267</v>
      </c>
    </row>
    <row r="1290" spans="1:6" x14ac:dyDescent="0.25">
      <c r="A1290" t="s">
        <v>28</v>
      </c>
      <c r="B1290" t="s">
        <v>3786</v>
      </c>
      <c r="C1290" t="s">
        <v>3787</v>
      </c>
      <c r="D1290" t="s">
        <v>3788</v>
      </c>
      <c r="F1290" t="s">
        <v>267</v>
      </c>
    </row>
    <row r="1291" spans="1:6" x14ac:dyDescent="0.25">
      <c r="A1291" t="s">
        <v>28</v>
      </c>
      <c r="B1291" t="s">
        <v>3789</v>
      </c>
      <c r="C1291" t="s">
        <v>3790</v>
      </c>
      <c r="D1291" t="s">
        <v>3791</v>
      </c>
      <c r="F1291" t="s">
        <v>267</v>
      </c>
    </row>
    <row r="1292" spans="1:6" x14ac:dyDescent="0.25">
      <c r="A1292" t="s">
        <v>28</v>
      </c>
      <c r="B1292" t="s">
        <v>3792</v>
      </c>
      <c r="C1292" t="s">
        <v>3793</v>
      </c>
      <c r="D1292" t="s">
        <v>3794</v>
      </c>
      <c r="F1292" t="s">
        <v>267</v>
      </c>
    </row>
    <row r="1293" spans="1:6" x14ac:dyDescent="0.25">
      <c r="A1293" t="s">
        <v>28</v>
      </c>
      <c r="B1293" t="s">
        <v>3795</v>
      </c>
      <c r="C1293" t="s">
        <v>3796</v>
      </c>
      <c r="D1293" t="s">
        <v>3797</v>
      </c>
      <c r="F1293" t="s">
        <v>267</v>
      </c>
    </row>
    <row r="1294" spans="1:6" x14ac:dyDescent="0.25">
      <c r="A1294" t="s">
        <v>28</v>
      </c>
      <c r="B1294" t="s">
        <v>3798</v>
      </c>
      <c r="C1294" t="s">
        <v>3799</v>
      </c>
      <c r="D1294" t="s">
        <v>3800</v>
      </c>
      <c r="F1294" t="s">
        <v>267</v>
      </c>
    </row>
    <row r="1295" spans="1:6" x14ac:dyDescent="0.25">
      <c r="A1295" t="s">
        <v>28</v>
      </c>
      <c r="B1295" t="s">
        <v>3801</v>
      </c>
      <c r="C1295" t="s">
        <v>3802</v>
      </c>
      <c r="D1295" t="s">
        <v>3803</v>
      </c>
      <c r="F1295" t="s">
        <v>267</v>
      </c>
    </row>
    <row r="1296" spans="1:6" x14ac:dyDescent="0.25">
      <c r="A1296" t="s">
        <v>28</v>
      </c>
      <c r="B1296" t="s">
        <v>3804</v>
      </c>
      <c r="C1296" t="s">
        <v>3805</v>
      </c>
      <c r="D1296" t="s">
        <v>3806</v>
      </c>
      <c r="F1296" t="s">
        <v>267</v>
      </c>
    </row>
    <row r="1297" spans="1:6" x14ac:dyDescent="0.25">
      <c r="A1297" t="s">
        <v>28</v>
      </c>
      <c r="B1297" t="s">
        <v>3807</v>
      </c>
      <c r="C1297" t="s">
        <v>3808</v>
      </c>
      <c r="D1297" t="s">
        <v>3809</v>
      </c>
      <c r="F1297" t="s">
        <v>267</v>
      </c>
    </row>
    <row r="1298" spans="1:6" x14ac:dyDescent="0.25">
      <c r="A1298" t="s">
        <v>28</v>
      </c>
      <c r="B1298" t="s">
        <v>3810</v>
      </c>
      <c r="C1298" t="s">
        <v>268</v>
      </c>
      <c r="D1298" t="s">
        <v>3811</v>
      </c>
      <c r="F1298" t="s">
        <v>267</v>
      </c>
    </row>
    <row r="1299" spans="1:6" x14ac:dyDescent="0.25">
      <c r="A1299" t="s">
        <v>28</v>
      </c>
      <c r="B1299" t="s">
        <v>3812</v>
      </c>
      <c r="C1299" t="s">
        <v>3813</v>
      </c>
      <c r="D1299" t="s">
        <v>3814</v>
      </c>
      <c r="F1299" t="s">
        <v>267</v>
      </c>
    </row>
    <row r="1300" spans="1:6" x14ac:dyDescent="0.25">
      <c r="A1300" t="s">
        <v>28</v>
      </c>
      <c r="B1300" t="s">
        <v>3815</v>
      </c>
      <c r="C1300" t="s">
        <v>3816</v>
      </c>
      <c r="D1300" t="s">
        <v>3817</v>
      </c>
      <c r="F1300" t="s">
        <v>267</v>
      </c>
    </row>
    <row r="1301" spans="1:6" x14ac:dyDescent="0.25">
      <c r="A1301" t="s">
        <v>28</v>
      </c>
      <c r="B1301" t="s">
        <v>3818</v>
      </c>
      <c r="C1301" t="s">
        <v>3819</v>
      </c>
      <c r="D1301" t="s">
        <v>3820</v>
      </c>
      <c r="F1301" t="s">
        <v>267</v>
      </c>
    </row>
    <row r="1302" spans="1:6" x14ac:dyDescent="0.25">
      <c r="A1302" t="s">
        <v>28</v>
      </c>
      <c r="B1302" t="s">
        <v>3821</v>
      </c>
      <c r="C1302" t="s">
        <v>3822</v>
      </c>
      <c r="D1302" t="s">
        <v>3823</v>
      </c>
      <c r="F1302" t="s">
        <v>267</v>
      </c>
    </row>
    <row r="1303" spans="1:6" x14ac:dyDescent="0.25">
      <c r="A1303" t="s">
        <v>28</v>
      </c>
      <c r="B1303" t="s">
        <v>3824</v>
      </c>
      <c r="C1303" t="s">
        <v>3825</v>
      </c>
      <c r="D1303" t="s">
        <v>3826</v>
      </c>
      <c r="F1303" t="s">
        <v>267</v>
      </c>
    </row>
    <row r="1304" spans="1:6" x14ac:dyDescent="0.25">
      <c r="A1304" t="s">
        <v>28</v>
      </c>
      <c r="B1304" t="s">
        <v>3827</v>
      </c>
      <c r="C1304" t="s">
        <v>3828</v>
      </c>
      <c r="D1304" t="s">
        <v>3829</v>
      </c>
      <c r="F1304" t="s">
        <v>267</v>
      </c>
    </row>
    <row r="1305" spans="1:6" x14ac:dyDescent="0.25">
      <c r="A1305" t="s">
        <v>28</v>
      </c>
      <c r="B1305" t="s">
        <v>3830</v>
      </c>
      <c r="C1305" t="s">
        <v>3831</v>
      </c>
      <c r="D1305" t="s">
        <v>3832</v>
      </c>
      <c r="F1305" t="s">
        <v>267</v>
      </c>
    </row>
    <row r="1306" spans="1:6" x14ac:dyDescent="0.25">
      <c r="A1306" t="s">
        <v>28</v>
      </c>
      <c r="B1306" t="s">
        <v>3833</v>
      </c>
      <c r="C1306" t="s">
        <v>3834</v>
      </c>
      <c r="D1306" t="s">
        <v>3835</v>
      </c>
      <c r="F1306" t="s">
        <v>267</v>
      </c>
    </row>
    <row r="1307" spans="1:6" x14ac:dyDescent="0.25">
      <c r="A1307" t="s">
        <v>28</v>
      </c>
      <c r="B1307" t="s">
        <v>3836</v>
      </c>
      <c r="C1307" t="s">
        <v>3837</v>
      </c>
      <c r="D1307" t="s">
        <v>3838</v>
      </c>
      <c r="F1307" t="s">
        <v>267</v>
      </c>
    </row>
    <row r="1308" spans="1:6" x14ac:dyDescent="0.25">
      <c r="A1308" t="s">
        <v>28</v>
      </c>
      <c r="B1308" t="s">
        <v>3839</v>
      </c>
      <c r="C1308" t="s">
        <v>3840</v>
      </c>
      <c r="D1308" t="s">
        <v>3841</v>
      </c>
      <c r="F1308" t="s">
        <v>267</v>
      </c>
    </row>
    <row r="1309" spans="1:6" x14ac:dyDescent="0.25">
      <c r="A1309" t="s">
        <v>28</v>
      </c>
      <c r="B1309" t="s">
        <v>3842</v>
      </c>
      <c r="C1309" t="s">
        <v>3843</v>
      </c>
      <c r="D1309" t="s">
        <v>3844</v>
      </c>
      <c r="F1309" t="s">
        <v>267</v>
      </c>
    </row>
    <row r="1310" spans="1:6" x14ac:dyDescent="0.25">
      <c r="A1310" t="s">
        <v>28</v>
      </c>
      <c r="B1310" t="s">
        <v>3845</v>
      </c>
      <c r="C1310" t="s">
        <v>3846</v>
      </c>
      <c r="D1310" t="s">
        <v>3847</v>
      </c>
      <c r="F1310" t="s">
        <v>267</v>
      </c>
    </row>
    <row r="1311" spans="1:6" x14ac:dyDescent="0.25">
      <c r="A1311" t="s">
        <v>28</v>
      </c>
      <c r="B1311" t="s">
        <v>3848</v>
      </c>
      <c r="C1311" t="s">
        <v>3849</v>
      </c>
      <c r="D1311" t="s">
        <v>3850</v>
      </c>
      <c r="F1311" t="s">
        <v>267</v>
      </c>
    </row>
    <row r="1312" spans="1:6" x14ac:dyDescent="0.25">
      <c r="A1312" t="s">
        <v>28</v>
      </c>
      <c r="B1312" t="s">
        <v>3851</v>
      </c>
      <c r="C1312" t="s">
        <v>3852</v>
      </c>
      <c r="D1312" t="s">
        <v>3853</v>
      </c>
      <c r="F1312" t="s">
        <v>267</v>
      </c>
    </row>
    <row r="1313" spans="1:6" x14ac:dyDescent="0.25">
      <c r="A1313" t="s">
        <v>28</v>
      </c>
      <c r="B1313" t="s">
        <v>3854</v>
      </c>
      <c r="C1313" t="s">
        <v>3855</v>
      </c>
      <c r="D1313" t="s">
        <v>3856</v>
      </c>
      <c r="F1313" t="s">
        <v>267</v>
      </c>
    </row>
    <row r="1314" spans="1:6" x14ac:dyDescent="0.25">
      <c r="A1314" t="s">
        <v>28</v>
      </c>
      <c r="B1314" t="s">
        <v>3857</v>
      </c>
      <c r="C1314" t="s">
        <v>3858</v>
      </c>
      <c r="D1314" t="s">
        <v>3859</v>
      </c>
      <c r="F1314" t="s">
        <v>267</v>
      </c>
    </row>
    <row r="1315" spans="1:6" x14ac:dyDescent="0.25">
      <c r="A1315" t="s">
        <v>28</v>
      </c>
      <c r="B1315" t="s">
        <v>3860</v>
      </c>
      <c r="C1315" t="s">
        <v>3861</v>
      </c>
      <c r="D1315" t="s">
        <v>3862</v>
      </c>
      <c r="F1315" t="s">
        <v>267</v>
      </c>
    </row>
    <row r="1316" spans="1:6" x14ac:dyDescent="0.25">
      <c r="A1316" t="s">
        <v>28</v>
      </c>
      <c r="B1316" t="s">
        <v>3863</v>
      </c>
      <c r="C1316" t="s">
        <v>3864</v>
      </c>
      <c r="D1316" t="s">
        <v>3865</v>
      </c>
      <c r="F1316" t="s">
        <v>267</v>
      </c>
    </row>
    <row r="1317" spans="1:6" x14ac:dyDescent="0.25">
      <c r="A1317" t="s">
        <v>28</v>
      </c>
      <c r="B1317" t="s">
        <v>3866</v>
      </c>
      <c r="C1317" t="s">
        <v>3867</v>
      </c>
      <c r="D1317" t="s">
        <v>3868</v>
      </c>
      <c r="F1317" t="s">
        <v>267</v>
      </c>
    </row>
    <row r="1318" spans="1:6" x14ac:dyDescent="0.25">
      <c r="A1318" t="s">
        <v>28</v>
      </c>
      <c r="B1318" t="s">
        <v>3869</v>
      </c>
      <c r="C1318" t="s">
        <v>3870</v>
      </c>
      <c r="D1318" t="s">
        <v>3871</v>
      </c>
      <c r="F1318" t="s">
        <v>267</v>
      </c>
    </row>
    <row r="1319" spans="1:6" x14ac:dyDescent="0.25">
      <c r="A1319" t="s">
        <v>28</v>
      </c>
      <c r="B1319" t="s">
        <v>3872</v>
      </c>
      <c r="C1319" t="s">
        <v>3873</v>
      </c>
      <c r="D1319" t="s">
        <v>3874</v>
      </c>
      <c r="F1319" t="s">
        <v>267</v>
      </c>
    </row>
    <row r="1320" spans="1:6" x14ac:dyDescent="0.25">
      <c r="A1320" t="s">
        <v>28</v>
      </c>
      <c r="B1320" t="s">
        <v>3875</v>
      </c>
      <c r="C1320" t="s">
        <v>3876</v>
      </c>
      <c r="D1320" t="s">
        <v>3877</v>
      </c>
      <c r="F1320" t="s">
        <v>267</v>
      </c>
    </row>
    <row r="1321" spans="1:6" x14ac:dyDescent="0.25">
      <c r="A1321" t="s">
        <v>28</v>
      </c>
      <c r="B1321" t="s">
        <v>3878</v>
      </c>
      <c r="C1321" t="s">
        <v>3879</v>
      </c>
      <c r="D1321" t="s">
        <v>3880</v>
      </c>
      <c r="F1321" t="s">
        <v>267</v>
      </c>
    </row>
    <row r="1322" spans="1:6" x14ac:dyDescent="0.25">
      <c r="A1322" t="s">
        <v>28</v>
      </c>
      <c r="B1322" t="s">
        <v>3881</v>
      </c>
      <c r="C1322" t="s">
        <v>3882</v>
      </c>
      <c r="D1322" t="s">
        <v>3883</v>
      </c>
      <c r="F1322" t="s">
        <v>221</v>
      </c>
    </row>
    <row r="1323" spans="1:6" x14ac:dyDescent="0.25">
      <c r="A1323" t="s">
        <v>28</v>
      </c>
      <c r="B1323" t="s">
        <v>3884</v>
      </c>
      <c r="C1323" t="s">
        <v>3885</v>
      </c>
      <c r="D1323" t="s">
        <v>3886</v>
      </c>
      <c r="F1323" t="s">
        <v>174</v>
      </c>
    </row>
    <row r="1324" spans="1:6" x14ac:dyDescent="0.25">
      <c r="A1324" t="s">
        <v>28</v>
      </c>
      <c r="B1324" t="s">
        <v>3887</v>
      </c>
      <c r="C1324" t="s">
        <v>3888</v>
      </c>
      <c r="D1324" t="s">
        <v>3889</v>
      </c>
      <c r="F1324" t="s">
        <v>156</v>
      </c>
    </row>
    <row r="1325" spans="1:6" x14ac:dyDescent="0.25">
      <c r="A1325" t="s">
        <v>28</v>
      </c>
      <c r="B1325" t="s">
        <v>3890</v>
      </c>
      <c r="C1325" t="s">
        <v>3891</v>
      </c>
      <c r="D1325" t="s">
        <v>3892</v>
      </c>
      <c r="F1325" t="s">
        <v>159</v>
      </c>
    </row>
    <row r="1326" spans="1:6" x14ac:dyDescent="0.25">
      <c r="A1326" t="s">
        <v>28</v>
      </c>
      <c r="B1326" t="s">
        <v>3893</v>
      </c>
      <c r="C1326" t="s">
        <v>3894</v>
      </c>
      <c r="D1326" t="s">
        <v>3895</v>
      </c>
      <c r="F1326" t="s">
        <v>165</v>
      </c>
    </row>
    <row r="1327" spans="1:6" x14ac:dyDescent="0.25">
      <c r="A1327" t="s">
        <v>28</v>
      </c>
      <c r="B1327" t="s">
        <v>3896</v>
      </c>
      <c r="C1327" t="s">
        <v>3897</v>
      </c>
      <c r="D1327" t="s">
        <v>3898</v>
      </c>
      <c r="F1327" t="s">
        <v>165</v>
      </c>
    </row>
    <row r="1328" spans="1:6" x14ac:dyDescent="0.25">
      <c r="A1328" t="s">
        <v>28</v>
      </c>
      <c r="B1328" t="s">
        <v>3899</v>
      </c>
      <c r="C1328" t="s">
        <v>3900</v>
      </c>
      <c r="D1328" t="s">
        <v>3901</v>
      </c>
      <c r="F1328" t="s">
        <v>165</v>
      </c>
    </row>
    <row r="1329" spans="1:6" x14ac:dyDescent="0.25">
      <c r="A1329" t="s">
        <v>28</v>
      </c>
      <c r="B1329" t="s">
        <v>3902</v>
      </c>
      <c r="C1329" t="s">
        <v>3903</v>
      </c>
      <c r="D1329" t="s">
        <v>3904</v>
      </c>
      <c r="F1329" t="s">
        <v>218</v>
      </c>
    </row>
    <row r="1330" spans="1:6" x14ac:dyDescent="0.25">
      <c r="A1330" t="s">
        <v>28</v>
      </c>
      <c r="B1330" t="s">
        <v>3905</v>
      </c>
      <c r="C1330" t="s">
        <v>3906</v>
      </c>
      <c r="D1330" t="s">
        <v>3907</v>
      </c>
      <c r="F1330" t="s">
        <v>218</v>
      </c>
    </row>
    <row r="1331" spans="1:6" x14ac:dyDescent="0.25">
      <c r="A1331" t="s">
        <v>28</v>
      </c>
      <c r="B1331" t="s">
        <v>3908</v>
      </c>
      <c r="C1331" t="s">
        <v>3909</v>
      </c>
      <c r="D1331" t="s">
        <v>3910</v>
      </c>
      <c r="F1331" t="s">
        <v>218</v>
      </c>
    </row>
    <row r="1332" spans="1:6" x14ac:dyDescent="0.25">
      <c r="A1332" t="s">
        <v>28</v>
      </c>
      <c r="B1332" t="s">
        <v>3911</v>
      </c>
      <c r="C1332" t="s">
        <v>3912</v>
      </c>
      <c r="D1332" t="s">
        <v>3913</v>
      </c>
      <c r="F1332" t="s">
        <v>218</v>
      </c>
    </row>
    <row r="1333" spans="1:6" x14ac:dyDescent="0.25">
      <c r="A1333" t="s">
        <v>28</v>
      </c>
      <c r="B1333" t="s">
        <v>3914</v>
      </c>
      <c r="C1333" t="s">
        <v>3915</v>
      </c>
      <c r="D1333" t="s">
        <v>3916</v>
      </c>
      <c r="F1333" t="s">
        <v>218</v>
      </c>
    </row>
    <row r="1334" spans="1:6" x14ac:dyDescent="0.25">
      <c r="A1334" t="s">
        <v>28</v>
      </c>
      <c r="B1334" t="s">
        <v>3917</v>
      </c>
      <c r="C1334" t="s">
        <v>3918</v>
      </c>
      <c r="D1334" t="s">
        <v>3919</v>
      </c>
      <c r="F1334" t="s">
        <v>218</v>
      </c>
    </row>
    <row r="1335" spans="1:6" x14ac:dyDescent="0.25">
      <c r="A1335" t="s">
        <v>28</v>
      </c>
      <c r="B1335" t="s">
        <v>3920</v>
      </c>
      <c r="C1335" t="s">
        <v>3921</v>
      </c>
      <c r="D1335" t="s">
        <v>3922</v>
      </c>
      <c r="F1335" t="s">
        <v>244</v>
      </c>
    </row>
    <row r="1336" spans="1:6" x14ac:dyDescent="0.25">
      <c r="A1336" t="s">
        <v>28</v>
      </c>
      <c r="B1336" t="s">
        <v>3923</v>
      </c>
      <c r="C1336" t="s">
        <v>3924</v>
      </c>
      <c r="D1336" t="s">
        <v>3925</v>
      </c>
      <c r="F1336" t="s">
        <v>244</v>
      </c>
    </row>
    <row r="1337" spans="1:6" x14ac:dyDescent="0.25">
      <c r="A1337" t="s">
        <v>28</v>
      </c>
      <c r="B1337" t="s">
        <v>3926</v>
      </c>
      <c r="C1337" t="s">
        <v>3927</v>
      </c>
      <c r="D1337" t="s">
        <v>3928</v>
      </c>
      <c r="F1337" t="s">
        <v>252</v>
      </c>
    </row>
    <row r="1338" spans="1:6" x14ac:dyDescent="0.25">
      <c r="A1338" t="s">
        <v>28</v>
      </c>
      <c r="B1338" t="s">
        <v>3929</v>
      </c>
      <c r="C1338" t="s">
        <v>3930</v>
      </c>
      <c r="D1338" t="s">
        <v>3931</v>
      </c>
      <c r="F1338" t="s">
        <v>252</v>
      </c>
    </row>
    <row r="1339" spans="1:6" x14ac:dyDescent="0.25">
      <c r="A1339" t="s">
        <v>28</v>
      </c>
      <c r="B1339" t="s">
        <v>3932</v>
      </c>
      <c r="C1339" t="s">
        <v>3933</v>
      </c>
      <c r="D1339" t="s">
        <v>3934</v>
      </c>
      <c r="F1339" t="s">
        <v>267</v>
      </c>
    </row>
    <row r="1340" spans="1:6" x14ac:dyDescent="0.25">
      <c r="A1340" t="s">
        <v>28</v>
      </c>
      <c r="B1340" t="s">
        <v>3935</v>
      </c>
      <c r="C1340" t="s">
        <v>3936</v>
      </c>
      <c r="D1340" t="s">
        <v>3937</v>
      </c>
      <c r="F1340" t="s">
        <v>168</v>
      </c>
    </row>
    <row r="1341" spans="1:6" x14ac:dyDescent="0.25">
      <c r="A1341" t="s">
        <v>28</v>
      </c>
      <c r="B1341" t="s">
        <v>3938</v>
      </c>
      <c r="C1341" t="s">
        <v>3939</v>
      </c>
      <c r="D1341" t="s">
        <v>3940</v>
      </c>
      <c r="F1341" t="s">
        <v>168</v>
      </c>
    </row>
    <row r="1342" spans="1:6" x14ac:dyDescent="0.25">
      <c r="A1342" t="s">
        <v>28</v>
      </c>
      <c r="B1342" t="s">
        <v>3941</v>
      </c>
      <c r="C1342" t="s">
        <v>3942</v>
      </c>
      <c r="D1342" t="s">
        <v>3943</v>
      </c>
      <c r="F1342" t="s">
        <v>171</v>
      </c>
    </row>
    <row r="1343" spans="1:6" x14ac:dyDescent="0.25">
      <c r="A1343" t="s">
        <v>28</v>
      </c>
      <c r="B1343" t="s">
        <v>3944</v>
      </c>
      <c r="C1343" t="s">
        <v>3945</v>
      </c>
      <c r="D1343" t="s">
        <v>3946</v>
      </c>
      <c r="F1343" t="s">
        <v>171</v>
      </c>
    </row>
    <row r="1344" spans="1:6" x14ac:dyDescent="0.25">
      <c r="A1344" t="s">
        <v>28</v>
      </c>
      <c r="B1344" t="s">
        <v>3947</v>
      </c>
      <c r="C1344" t="s">
        <v>3948</v>
      </c>
      <c r="D1344" t="s">
        <v>3949</v>
      </c>
      <c r="F1344" t="s">
        <v>153</v>
      </c>
    </row>
    <row r="1345" spans="1:6" x14ac:dyDescent="0.25">
      <c r="A1345" t="s">
        <v>28</v>
      </c>
      <c r="B1345" t="s">
        <v>3950</v>
      </c>
      <c r="C1345" t="s">
        <v>3951</v>
      </c>
      <c r="D1345" t="s">
        <v>3952</v>
      </c>
      <c r="F1345" t="s">
        <v>156</v>
      </c>
    </row>
    <row r="1346" spans="1:6" x14ac:dyDescent="0.25">
      <c r="A1346" t="s">
        <v>28</v>
      </c>
      <c r="B1346" t="s">
        <v>3953</v>
      </c>
      <c r="C1346" t="s">
        <v>3954</v>
      </c>
      <c r="D1346" t="s">
        <v>3955</v>
      </c>
      <c r="F1346" t="s">
        <v>156</v>
      </c>
    </row>
    <row r="1347" spans="1:6" x14ac:dyDescent="0.25">
      <c r="A1347" t="s">
        <v>28</v>
      </c>
      <c r="B1347" t="s">
        <v>3956</v>
      </c>
      <c r="C1347" t="s">
        <v>3957</v>
      </c>
      <c r="D1347" t="s">
        <v>3958</v>
      </c>
      <c r="F1347" t="s">
        <v>174</v>
      </c>
    </row>
    <row r="1348" spans="1:6" x14ac:dyDescent="0.25">
      <c r="A1348" t="s">
        <v>28</v>
      </c>
      <c r="B1348" t="s">
        <v>3959</v>
      </c>
      <c r="C1348" t="s">
        <v>3960</v>
      </c>
      <c r="D1348" t="s">
        <v>3961</v>
      </c>
      <c r="F1348" t="s">
        <v>174</v>
      </c>
    </row>
    <row r="1349" spans="1:6" x14ac:dyDescent="0.25">
      <c r="A1349" t="s">
        <v>28</v>
      </c>
      <c r="B1349" t="s">
        <v>3962</v>
      </c>
      <c r="C1349" t="s">
        <v>3963</v>
      </c>
      <c r="D1349" t="s">
        <v>3964</v>
      </c>
      <c r="F1349" t="s">
        <v>174</v>
      </c>
    </row>
    <row r="1350" spans="1:6" x14ac:dyDescent="0.25">
      <c r="A1350" t="s">
        <v>28</v>
      </c>
      <c r="B1350" t="s">
        <v>3965</v>
      </c>
      <c r="C1350" t="s">
        <v>3966</v>
      </c>
      <c r="D1350" t="s">
        <v>3967</v>
      </c>
      <c r="F1350" t="s">
        <v>174</v>
      </c>
    </row>
    <row r="1351" spans="1:6" x14ac:dyDescent="0.25">
      <c r="A1351" t="s">
        <v>28</v>
      </c>
      <c r="B1351" t="s">
        <v>3968</v>
      </c>
      <c r="C1351" t="s">
        <v>3969</v>
      </c>
      <c r="D1351" t="s">
        <v>3970</v>
      </c>
      <c r="F1351" t="s">
        <v>174</v>
      </c>
    </row>
    <row r="1352" spans="1:6" x14ac:dyDescent="0.25">
      <c r="A1352" t="s">
        <v>28</v>
      </c>
      <c r="B1352" t="s">
        <v>3971</v>
      </c>
      <c r="C1352" t="s">
        <v>3972</v>
      </c>
      <c r="D1352" t="s">
        <v>3973</v>
      </c>
      <c r="F1352" t="s">
        <v>174</v>
      </c>
    </row>
    <row r="1353" spans="1:6" x14ac:dyDescent="0.25">
      <c r="A1353" t="s">
        <v>28</v>
      </c>
      <c r="B1353" t="s">
        <v>3974</v>
      </c>
      <c r="C1353" t="s">
        <v>3975</v>
      </c>
      <c r="D1353" t="s">
        <v>3408</v>
      </c>
      <c r="F1353" t="s">
        <v>174</v>
      </c>
    </row>
    <row r="1354" spans="1:6" x14ac:dyDescent="0.25">
      <c r="A1354" t="s">
        <v>28</v>
      </c>
      <c r="B1354" t="s">
        <v>3976</v>
      </c>
      <c r="C1354" t="s">
        <v>3977</v>
      </c>
      <c r="D1354" t="s">
        <v>3978</v>
      </c>
      <c r="F1354" t="s">
        <v>174</v>
      </c>
    </row>
    <row r="1355" spans="1:6" x14ac:dyDescent="0.25">
      <c r="A1355" t="s">
        <v>28</v>
      </c>
      <c r="B1355" t="s">
        <v>3979</v>
      </c>
      <c r="C1355" t="s">
        <v>3980</v>
      </c>
      <c r="D1355" t="s">
        <v>3981</v>
      </c>
      <c r="F1355" t="s">
        <v>174</v>
      </c>
    </row>
    <row r="1356" spans="1:6" x14ac:dyDescent="0.25">
      <c r="A1356" t="s">
        <v>28</v>
      </c>
      <c r="B1356" t="s">
        <v>3982</v>
      </c>
      <c r="C1356" t="s">
        <v>3983</v>
      </c>
      <c r="D1356" t="s">
        <v>3984</v>
      </c>
      <c r="F1356" t="s">
        <v>174</v>
      </c>
    </row>
    <row r="1357" spans="1:6" x14ac:dyDescent="0.25">
      <c r="A1357" t="s">
        <v>28</v>
      </c>
      <c r="B1357" t="s">
        <v>3985</v>
      </c>
      <c r="C1357" t="s">
        <v>3986</v>
      </c>
      <c r="D1357" t="s">
        <v>3987</v>
      </c>
      <c r="F1357" t="s">
        <v>174</v>
      </c>
    </row>
    <row r="1358" spans="1:6" x14ac:dyDescent="0.25">
      <c r="A1358" t="s">
        <v>28</v>
      </c>
      <c r="B1358" t="s">
        <v>3988</v>
      </c>
      <c r="C1358" t="s">
        <v>3989</v>
      </c>
      <c r="D1358" t="s">
        <v>3990</v>
      </c>
      <c r="F1358" t="s">
        <v>174</v>
      </c>
    </row>
    <row r="1359" spans="1:6" x14ac:dyDescent="0.25">
      <c r="A1359" t="s">
        <v>28</v>
      </c>
      <c r="B1359" t="s">
        <v>3991</v>
      </c>
      <c r="C1359" t="s">
        <v>3992</v>
      </c>
      <c r="D1359" t="s">
        <v>3993</v>
      </c>
      <c r="F1359" t="s">
        <v>174</v>
      </c>
    </row>
    <row r="1360" spans="1:6" x14ac:dyDescent="0.25">
      <c r="A1360" t="s">
        <v>28</v>
      </c>
      <c r="B1360" t="s">
        <v>3994</v>
      </c>
      <c r="C1360" t="s">
        <v>3995</v>
      </c>
      <c r="D1360" t="s">
        <v>3996</v>
      </c>
      <c r="F1360" t="s">
        <v>174</v>
      </c>
    </row>
    <row r="1361" spans="1:6" x14ac:dyDescent="0.25">
      <c r="A1361" t="s">
        <v>28</v>
      </c>
      <c r="B1361" t="s">
        <v>3997</v>
      </c>
      <c r="C1361" t="s">
        <v>3998</v>
      </c>
      <c r="D1361" t="s">
        <v>3999</v>
      </c>
      <c r="F1361" t="s">
        <v>174</v>
      </c>
    </row>
    <row r="1362" spans="1:6" x14ac:dyDescent="0.25">
      <c r="A1362" t="s">
        <v>28</v>
      </c>
      <c r="B1362" t="s">
        <v>4000</v>
      </c>
      <c r="C1362" t="s">
        <v>4001</v>
      </c>
      <c r="D1362" t="s">
        <v>4002</v>
      </c>
      <c r="F1362" t="s">
        <v>174</v>
      </c>
    </row>
    <row r="1363" spans="1:6" x14ac:dyDescent="0.25">
      <c r="A1363" t="s">
        <v>28</v>
      </c>
      <c r="B1363" t="s">
        <v>4003</v>
      </c>
      <c r="C1363" t="s">
        <v>4004</v>
      </c>
      <c r="D1363" t="s">
        <v>4005</v>
      </c>
      <c r="F1363" t="s">
        <v>185</v>
      </c>
    </row>
    <row r="1364" spans="1:6" x14ac:dyDescent="0.25">
      <c r="A1364" t="s">
        <v>28</v>
      </c>
      <c r="B1364" t="s">
        <v>4006</v>
      </c>
      <c r="C1364" t="s">
        <v>4007</v>
      </c>
      <c r="D1364" t="s">
        <v>4008</v>
      </c>
      <c r="F1364" t="s">
        <v>185</v>
      </c>
    </row>
    <row r="1365" spans="1:6" x14ac:dyDescent="0.25">
      <c r="A1365" t="s">
        <v>28</v>
      </c>
      <c r="B1365" t="s">
        <v>4009</v>
      </c>
      <c r="C1365" t="s">
        <v>4010</v>
      </c>
      <c r="D1365" t="s">
        <v>4011</v>
      </c>
      <c r="F1365" t="s">
        <v>191</v>
      </c>
    </row>
    <row r="1366" spans="1:6" x14ac:dyDescent="0.25">
      <c r="A1366" t="s">
        <v>28</v>
      </c>
      <c r="B1366" t="s">
        <v>4012</v>
      </c>
      <c r="C1366" t="s">
        <v>4013</v>
      </c>
      <c r="D1366" t="s">
        <v>4014</v>
      </c>
      <c r="F1366" t="s">
        <v>191</v>
      </c>
    </row>
    <row r="1367" spans="1:6" x14ac:dyDescent="0.25">
      <c r="A1367" t="s">
        <v>28</v>
      </c>
      <c r="B1367" t="s">
        <v>4015</v>
      </c>
      <c r="C1367" t="s">
        <v>4016</v>
      </c>
      <c r="D1367" t="s">
        <v>4017</v>
      </c>
      <c r="F1367" t="s">
        <v>191</v>
      </c>
    </row>
    <row r="1368" spans="1:6" x14ac:dyDescent="0.25">
      <c r="A1368" t="s">
        <v>28</v>
      </c>
      <c r="B1368" t="s">
        <v>4018</v>
      </c>
      <c r="C1368" t="s">
        <v>4019</v>
      </c>
      <c r="D1368" t="s">
        <v>4020</v>
      </c>
      <c r="F1368" t="s">
        <v>179</v>
      </c>
    </row>
    <row r="1369" spans="1:6" x14ac:dyDescent="0.25">
      <c r="A1369" t="s">
        <v>28</v>
      </c>
      <c r="B1369" t="s">
        <v>4021</v>
      </c>
      <c r="C1369" t="s">
        <v>4022</v>
      </c>
      <c r="D1369" t="s">
        <v>4023</v>
      </c>
      <c r="F1369" t="s">
        <v>179</v>
      </c>
    </row>
    <row r="1370" spans="1:6" x14ac:dyDescent="0.25">
      <c r="A1370" t="s">
        <v>28</v>
      </c>
      <c r="B1370" t="s">
        <v>4024</v>
      </c>
      <c r="C1370" t="s">
        <v>4025</v>
      </c>
      <c r="D1370" t="s">
        <v>4026</v>
      </c>
      <c r="F1370" t="s">
        <v>176</v>
      </c>
    </row>
    <row r="1371" spans="1:6" x14ac:dyDescent="0.25">
      <c r="A1371" t="s">
        <v>28</v>
      </c>
      <c r="B1371" t="s">
        <v>4027</v>
      </c>
      <c r="C1371" t="s">
        <v>4028</v>
      </c>
      <c r="D1371" t="s">
        <v>4029</v>
      </c>
      <c r="F1371" t="s">
        <v>176</v>
      </c>
    </row>
    <row r="1372" spans="1:6" x14ac:dyDescent="0.25">
      <c r="A1372" t="s">
        <v>28</v>
      </c>
      <c r="B1372" t="s">
        <v>4030</v>
      </c>
      <c r="C1372" t="s">
        <v>4031</v>
      </c>
      <c r="D1372" t="s">
        <v>4032</v>
      </c>
      <c r="F1372" t="s">
        <v>176</v>
      </c>
    </row>
    <row r="1373" spans="1:6" x14ac:dyDescent="0.25">
      <c r="A1373" t="s">
        <v>28</v>
      </c>
      <c r="B1373" t="s">
        <v>4033</v>
      </c>
      <c r="C1373" t="s">
        <v>4034</v>
      </c>
      <c r="D1373" t="s">
        <v>4035</v>
      </c>
      <c r="F1373" t="s">
        <v>176</v>
      </c>
    </row>
    <row r="1374" spans="1:6" x14ac:dyDescent="0.25">
      <c r="A1374" t="s">
        <v>28</v>
      </c>
      <c r="B1374" t="s">
        <v>4036</v>
      </c>
      <c r="C1374" t="s">
        <v>4037</v>
      </c>
      <c r="D1374" t="s">
        <v>4038</v>
      </c>
      <c r="F1374" t="s">
        <v>176</v>
      </c>
    </row>
    <row r="1375" spans="1:6" x14ac:dyDescent="0.25">
      <c r="A1375" t="s">
        <v>28</v>
      </c>
      <c r="B1375" t="s">
        <v>4039</v>
      </c>
      <c r="C1375" t="s">
        <v>4040</v>
      </c>
      <c r="D1375" t="s">
        <v>4041</v>
      </c>
      <c r="F1375" t="s">
        <v>176</v>
      </c>
    </row>
    <row r="1376" spans="1:6" x14ac:dyDescent="0.25">
      <c r="A1376" t="s">
        <v>28</v>
      </c>
      <c r="B1376" t="s">
        <v>4042</v>
      </c>
      <c r="C1376" t="s">
        <v>4043</v>
      </c>
      <c r="D1376" t="s">
        <v>4044</v>
      </c>
      <c r="F1376" t="s">
        <v>176</v>
      </c>
    </row>
    <row r="1377" spans="1:6" x14ac:dyDescent="0.25">
      <c r="A1377" t="s">
        <v>28</v>
      </c>
      <c r="B1377" t="s">
        <v>4045</v>
      </c>
      <c r="C1377" t="s">
        <v>4046</v>
      </c>
      <c r="D1377" t="s">
        <v>4047</v>
      </c>
      <c r="F1377" t="s">
        <v>176</v>
      </c>
    </row>
    <row r="1378" spans="1:6" x14ac:dyDescent="0.25">
      <c r="A1378" t="s">
        <v>28</v>
      </c>
      <c r="B1378" t="s">
        <v>4048</v>
      </c>
      <c r="C1378" t="s">
        <v>4049</v>
      </c>
      <c r="D1378" t="s">
        <v>4050</v>
      </c>
      <c r="F1378" t="s">
        <v>176</v>
      </c>
    </row>
    <row r="1379" spans="1:6" x14ac:dyDescent="0.25">
      <c r="A1379" t="s">
        <v>28</v>
      </c>
      <c r="B1379" t="s">
        <v>4051</v>
      </c>
      <c r="C1379" t="s">
        <v>4052</v>
      </c>
      <c r="D1379" t="s">
        <v>4053</v>
      </c>
      <c r="F1379" t="s">
        <v>176</v>
      </c>
    </row>
    <row r="1380" spans="1:6" x14ac:dyDescent="0.25">
      <c r="A1380" t="s">
        <v>28</v>
      </c>
      <c r="B1380" t="s">
        <v>4054</v>
      </c>
      <c r="C1380" t="s">
        <v>4055</v>
      </c>
      <c r="D1380" t="s">
        <v>4056</v>
      </c>
      <c r="F1380" t="s">
        <v>212</v>
      </c>
    </row>
    <row r="1381" spans="1:6" x14ac:dyDescent="0.25">
      <c r="A1381" t="s">
        <v>28</v>
      </c>
      <c r="B1381" t="s">
        <v>4057</v>
      </c>
      <c r="C1381" t="s">
        <v>4058</v>
      </c>
      <c r="D1381" t="s">
        <v>4059</v>
      </c>
      <c r="F1381" t="s">
        <v>197</v>
      </c>
    </row>
    <row r="1382" spans="1:6" x14ac:dyDescent="0.25">
      <c r="A1382" t="s">
        <v>28</v>
      </c>
      <c r="B1382" t="s">
        <v>4060</v>
      </c>
      <c r="C1382" t="s">
        <v>4061</v>
      </c>
      <c r="D1382" t="s">
        <v>4062</v>
      </c>
      <c r="F1382" t="s">
        <v>197</v>
      </c>
    </row>
    <row r="1383" spans="1:6" x14ac:dyDescent="0.25">
      <c r="A1383" t="s">
        <v>28</v>
      </c>
      <c r="B1383" t="s">
        <v>4063</v>
      </c>
      <c r="C1383" t="s">
        <v>4064</v>
      </c>
      <c r="D1383" t="s">
        <v>4065</v>
      </c>
      <c r="F1383" t="s">
        <v>197</v>
      </c>
    </row>
    <row r="1384" spans="1:6" x14ac:dyDescent="0.25">
      <c r="A1384" t="s">
        <v>28</v>
      </c>
      <c r="B1384" t="s">
        <v>4066</v>
      </c>
      <c r="C1384" t="s">
        <v>4067</v>
      </c>
      <c r="D1384" t="s">
        <v>4068</v>
      </c>
      <c r="F1384" t="s">
        <v>197</v>
      </c>
    </row>
    <row r="1385" spans="1:6" x14ac:dyDescent="0.25">
      <c r="A1385" t="s">
        <v>28</v>
      </c>
      <c r="B1385" t="s">
        <v>4069</v>
      </c>
      <c r="C1385" t="s">
        <v>4070</v>
      </c>
      <c r="D1385" t="s">
        <v>4071</v>
      </c>
      <c r="F1385" t="s">
        <v>197</v>
      </c>
    </row>
    <row r="1386" spans="1:6" x14ac:dyDescent="0.25">
      <c r="A1386" t="s">
        <v>28</v>
      </c>
      <c r="B1386" t="s">
        <v>4072</v>
      </c>
      <c r="C1386" t="s">
        <v>4073</v>
      </c>
      <c r="D1386" t="s">
        <v>4074</v>
      </c>
      <c r="F1386" t="s">
        <v>197</v>
      </c>
    </row>
    <row r="1387" spans="1:6" x14ac:dyDescent="0.25">
      <c r="A1387" t="s">
        <v>28</v>
      </c>
      <c r="B1387" t="s">
        <v>4075</v>
      </c>
      <c r="C1387" t="s">
        <v>4076</v>
      </c>
      <c r="D1387" t="s">
        <v>1079</v>
      </c>
      <c r="F1387" t="s">
        <v>244</v>
      </c>
    </row>
    <row r="1388" spans="1:6" x14ac:dyDescent="0.25">
      <c r="A1388" t="s">
        <v>28</v>
      </c>
      <c r="B1388" t="s">
        <v>4077</v>
      </c>
      <c r="C1388" t="s">
        <v>4078</v>
      </c>
      <c r="D1388" t="s">
        <v>3048</v>
      </c>
      <c r="F1388" t="s">
        <v>246</v>
      </c>
    </row>
    <row r="1389" spans="1:6" x14ac:dyDescent="0.25">
      <c r="A1389" t="s">
        <v>28</v>
      </c>
      <c r="B1389" t="s">
        <v>4079</v>
      </c>
      <c r="C1389" t="s">
        <v>4080</v>
      </c>
      <c r="D1389" t="s">
        <v>4081</v>
      </c>
      <c r="F1389" t="s">
        <v>246</v>
      </c>
    </row>
    <row r="1390" spans="1:6" x14ac:dyDescent="0.25">
      <c r="A1390" t="s">
        <v>28</v>
      </c>
      <c r="B1390" t="s">
        <v>4082</v>
      </c>
      <c r="C1390" t="s">
        <v>4083</v>
      </c>
      <c r="D1390" t="s">
        <v>4084</v>
      </c>
      <c r="F1390" t="s">
        <v>246</v>
      </c>
    </row>
    <row r="1391" spans="1:6" x14ac:dyDescent="0.25">
      <c r="A1391" t="s">
        <v>28</v>
      </c>
      <c r="B1391" t="s">
        <v>4085</v>
      </c>
      <c r="C1391" t="s">
        <v>4086</v>
      </c>
      <c r="D1391" t="s">
        <v>4087</v>
      </c>
      <c r="F1391" t="s">
        <v>246</v>
      </c>
    </row>
    <row r="1392" spans="1:6" x14ac:dyDescent="0.25">
      <c r="A1392" t="s">
        <v>28</v>
      </c>
      <c r="B1392" t="s">
        <v>4088</v>
      </c>
      <c r="C1392" t="s">
        <v>4089</v>
      </c>
      <c r="D1392" t="s">
        <v>4090</v>
      </c>
      <c r="F1392" t="s">
        <v>255</v>
      </c>
    </row>
    <row r="1393" spans="1:6" x14ac:dyDescent="0.25">
      <c r="A1393" t="s">
        <v>28</v>
      </c>
      <c r="B1393" t="s">
        <v>4091</v>
      </c>
      <c r="C1393" t="s">
        <v>4092</v>
      </c>
      <c r="D1393" t="s">
        <v>4093</v>
      </c>
      <c r="F1393" t="s">
        <v>235</v>
      </c>
    </row>
    <row r="1394" spans="1:6" x14ac:dyDescent="0.25">
      <c r="A1394" t="s">
        <v>28</v>
      </c>
      <c r="B1394" t="s">
        <v>4094</v>
      </c>
      <c r="C1394" t="s">
        <v>4095</v>
      </c>
      <c r="D1394" t="s">
        <v>4096</v>
      </c>
      <c r="F1394" t="s">
        <v>221</v>
      </c>
    </row>
    <row r="1395" spans="1:6" x14ac:dyDescent="0.25">
      <c r="A1395" t="s">
        <v>28</v>
      </c>
      <c r="B1395" t="s">
        <v>4097</v>
      </c>
      <c r="C1395" t="s">
        <v>4098</v>
      </c>
      <c r="D1395" t="s">
        <v>4099</v>
      </c>
      <c r="F1395" t="s">
        <v>165</v>
      </c>
    </row>
    <row r="1396" spans="1:6" x14ac:dyDescent="0.25">
      <c r="A1396" t="s">
        <v>28</v>
      </c>
      <c r="B1396" t="s">
        <v>4100</v>
      </c>
      <c r="C1396" t="s">
        <v>4101</v>
      </c>
      <c r="D1396" t="s">
        <v>4102</v>
      </c>
      <c r="F1396" t="s">
        <v>182</v>
      </c>
    </row>
    <row r="1397" spans="1:6" x14ac:dyDescent="0.25">
      <c r="A1397" t="s">
        <v>28</v>
      </c>
      <c r="B1397" t="s">
        <v>4103</v>
      </c>
      <c r="C1397" t="s">
        <v>4104</v>
      </c>
      <c r="D1397" t="s">
        <v>4105</v>
      </c>
      <c r="F1397" t="s">
        <v>249</v>
      </c>
    </row>
    <row r="1398" spans="1:6" x14ac:dyDescent="0.25">
      <c r="A1398" t="s">
        <v>28</v>
      </c>
      <c r="B1398" t="s">
        <v>4106</v>
      </c>
      <c r="C1398" t="s">
        <v>4107</v>
      </c>
      <c r="D1398" t="s">
        <v>2567</v>
      </c>
      <c r="F1398" t="s">
        <v>264</v>
      </c>
    </row>
    <row r="1399" spans="1:6" x14ac:dyDescent="0.25">
      <c r="A1399" t="s">
        <v>28</v>
      </c>
      <c r="B1399" t="s">
        <v>4108</v>
      </c>
      <c r="C1399" t="s">
        <v>4109</v>
      </c>
      <c r="D1399" t="s">
        <v>4110</v>
      </c>
      <c r="F1399" t="s">
        <v>264</v>
      </c>
    </row>
    <row r="1400" spans="1:6" x14ac:dyDescent="0.25">
      <c r="A1400" t="s">
        <v>28</v>
      </c>
      <c r="B1400" t="s">
        <v>4111</v>
      </c>
      <c r="C1400" t="s">
        <v>4112</v>
      </c>
      <c r="D1400" t="s">
        <v>4113</v>
      </c>
      <c r="F1400" t="s">
        <v>244</v>
      </c>
    </row>
    <row r="1401" spans="1:6" x14ac:dyDescent="0.25">
      <c r="A1401" t="s">
        <v>28</v>
      </c>
      <c r="B1401" t="s">
        <v>4114</v>
      </c>
      <c r="C1401" t="s">
        <v>4115</v>
      </c>
      <c r="D1401" t="s">
        <v>4116</v>
      </c>
      <c r="F1401" t="s">
        <v>244</v>
      </c>
    </row>
    <row r="1402" spans="1:6" x14ac:dyDescent="0.25">
      <c r="A1402" t="s">
        <v>28</v>
      </c>
      <c r="B1402" t="s">
        <v>4117</v>
      </c>
      <c r="C1402" t="s">
        <v>4118</v>
      </c>
      <c r="D1402" t="s">
        <v>4119</v>
      </c>
      <c r="F1402" t="s">
        <v>244</v>
      </c>
    </row>
    <row r="1403" spans="1:6" x14ac:dyDescent="0.25">
      <c r="A1403" t="s">
        <v>28</v>
      </c>
      <c r="B1403" t="s">
        <v>4120</v>
      </c>
      <c r="C1403" t="s">
        <v>4121</v>
      </c>
      <c r="D1403" t="s">
        <v>4122</v>
      </c>
      <c r="F1403" t="s">
        <v>244</v>
      </c>
    </row>
    <row r="1404" spans="1:6" x14ac:dyDescent="0.25">
      <c r="A1404" t="s">
        <v>28</v>
      </c>
      <c r="B1404" t="s">
        <v>4123</v>
      </c>
      <c r="C1404" t="s">
        <v>4124</v>
      </c>
      <c r="D1404" t="s">
        <v>4125</v>
      </c>
      <c r="F1404" t="s">
        <v>244</v>
      </c>
    </row>
    <row r="1405" spans="1:6" x14ac:dyDescent="0.25">
      <c r="A1405" t="s">
        <v>28</v>
      </c>
      <c r="B1405" t="s">
        <v>4126</v>
      </c>
      <c r="C1405" t="s">
        <v>4127</v>
      </c>
      <c r="D1405" t="s">
        <v>4128</v>
      </c>
      <c r="F1405" t="s">
        <v>252</v>
      </c>
    </row>
    <row r="1406" spans="1:6" x14ac:dyDescent="0.25">
      <c r="A1406" t="s">
        <v>28</v>
      </c>
      <c r="B1406" t="s">
        <v>4129</v>
      </c>
      <c r="C1406" t="s">
        <v>4130</v>
      </c>
      <c r="D1406" t="s">
        <v>4131</v>
      </c>
      <c r="F1406" t="s">
        <v>179</v>
      </c>
    </row>
    <row r="1407" spans="1:6" x14ac:dyDescent="0.25">
      <c r="A1407" t="s">
        <v>28</v>
      </c>
      <c r="B1407" t="s">
        <v>4132</v>
      </c>
      <c r="C1407" t="s">
        <v>4133</v>
      </c>
      <c r="D1407" t="s">
        <v>4134</v>
      </c>
      <c r="F1407" t="s">
        <v>252</v>
      </c>
    </row>
    <row r="1408" spans="1:6" x14ac:dyDescent="0.25">
      <c r="A1408" t="s">
        <v>28</v>
      </c>
      <c r="B1408" t="s">
        <v>4135</v>
      </c>
      <c r="C1408" t="s">
        <v>4136</v>
      </c>
      <c r="D1408" t="s">
        <v>4137</v>
      </c>
      <c r="F1408" t="s">
        <v>179</v>
      </c>
    </row>
    <row r="1409" spans="1:6" x14ac:dyDescent="0.25">
      <c r="A1409" t="s">
        <v>28</v>
      </c>
      <c r="B1409" t="s">
        <v>4138</v>
      </c>
      <c r="C1409" t="s">
        <v>4139</v>
      </c>
      <c r="D1409" t="s">
        <v>4140</v>
      </c>
      <c r="F1409" t="s">
        <v>244</v>
      </c>
    </row>
    <row r="1410" spans="1:6" x14ac:dyDescent="0.25">
      <c r="A1410" t="s">
        <v>28</v>
      </c>
      <c r="B1410" t="s">
        <v>4141</v>
      </c>
      <c r="C1410" t="s">
        <v>4142</v>
      </c>
      <c r="D1410" t="s">
        <v>4143</v>
      </c>
      <c r="F1410" t="s">
        <v>179</v>
      </c>
    </row>
    <row r="1411" spans="1:6" x14ac:dyDescent="0.25">
      <c r="A1411" t="s">
        <v>28</v>
      </c>
      <c r="B1411" t="s">
        <v>4144</v>
      </c>
      <c r="C1411" t="s">
        <v>4145</v>
      </c>
      <c r="D1411" t="s">
        <v>4146</v>
      </c>
      <c r="F1411" t="s">
        <v>244</v>
      </c>
    </row>
    <row r="1412" spans="1:6" x14ac:dyDescent="0.25">
      <c r="A1412" t="s">
        <v>28</v>
      </c>
      <c r="B1412" t="s">
        <v>4147</v>
      </c>
      <c r="C1412" t="s">
        <v>4148</v>
      </c>
      <c r="D1412" t="s">
        <v>4149</v>
      </c>
      <c r="F1412" t="s">
        <v>179</v>
      </c>
    </row>
    <row r="1413" spans="1:6" x14ac:dyDescent="0.25">
      <c r="A1413" t="s">
        <v>28</v>
      </c>
      <c r="B1413" t="s">
        <v>4150</v>
      </c>
      <c r="C1413" t="s">
        <v>4151</v>
      </c>
      <c r="D1413" t="s">
        <v>4152</v>
      </c>
      <c r="F1413" t="s">
        <v>179</v>
      </c>
    </row>
    <row r="1414" spans="1:6" x14ac:dyDescent="0.25">
      <c r="A1414" t="s">
        <v>28</v>
      </c>
      <c r="B1414" t="s">
        <v>4153</v>
      </c>
      <c r="C1414" t="s">
        <v>4154</v>
      </c>
      <c r="D1414" t="s">
        <v>2899</v>
      </c>
      <c r="F1414" t="s">
        <v>179</v>
      </c>
    </row>
    <row r="1415" spans="1:6" x14ac:dyDescent="0.25">
      <c r="A1415" t="s">
        <v>28</v>
      </c>
      <c r="B1415" t="s">
        <v>4155</v>
      </c>
      <c r="C1415" t="s">
        <v>4156</v>
      </c>
      <c r="D1415" t="s">
        <v>4157</v>
      </c>
      <c r="F1415" t="s">
        <v>179</v>
      </c>
    </row>
    <row r="1416" spans="1:6" x14ac:dyDescent="0.25">
      <c r="A1416" t="s">
        <v>28</v>
      </c>
      <c r="B1416" t="s">
        <v>4158</v>
      </c>
      <c r="C1416" t="s">
        <v>4159</v>
      </c>
      <c r="D1416" t="s">
        <v>4160</v>
      </c>
      <c r="F1416" t="s">
        <v>179</v>
      </c>
    </row>
    <row r="1417" spans="1:6" x14ac:dyDescent="0.25">
      <c r="A1417" t="s">
        <v>28</v>
      </c>
      <c r="B1417" t="s">
        <v>4161</v>
      </c>
      <c r="C1417" t="s">
        <v>4162</v>
      </c>
      <c r="D1417" t="s">
        <v>1356</v>
      </c>
      <c r="F1417" t="s">
        <v>244</v>
      </c>
    </row>
    <row r="1418" spans="1:6" x14ac:dyDescent="0.25">
      <c r="A1418" t="s">
        <v>28</v>
      </c>
      <c r="B1418" t="s">
        <v>4163</v>
      </c>
      <c r="C1418" t="s">
        <v>4164</v>
      </c>
      <c r="D1418" t="s">
        <v>4165</v>
      </c>
      <c r="F1418" t="s">
        <v>188</v>
      </c>
    </row>
    <row r="1419" spans="1:6" x14ac:dyDescent="0.25">
      <c r="A1419" t="s">
        <v>28</v>
      </c>
      <c r="B1419" t="s">
        <v>4166</v>
      </c>
      <c r="C1419" t="s">
        <v>4167</v>
      </c>
      <c r="D1419" t="s">
        <v>4168</v>
      </c>
      <c r="F1419" t="s">
        <v>244</v>
      </c>
    </row>
    <row r="1420" spans="1:6" x14ac:dyDescent="0.25">
      <c r="A1420" t="s">
        <v>28</v>
      </c>
      <c r="B1420" t="s">
        <v>4169</v>
      </c>
      <c r="C1420" t="s">
        <v>4170</v>
      </c>
      <c r="D1420" t="s">
        <v>4171</v>
      </c>
      <c r="F1420" t="s">
        <v>188</v>
      </c>
    </row>
    <row r="1421" spans="1:6" x14ac:dyDescent="0.25">
      <c r="A1421" t="s">
        <v>28</v>
      </c>
      <c r="B1421" t="s">
        <v>4172</v>
      </c>
      <c r="C1421" t="s">
        <v>4173</v>
      </c>
      <c r="D1421" t="s">
        <v>3094</v>
      </c>
      <c r="F1421" t="s">
        <v>188</v>
      </c>
    </row>
    <row r="1422" spans="1:6" x14ac:dyDescent="0.25">
      <c r="A1422" t="s">
        <v>28</v>
      </c>
      <c r="B1422" t="s">
        <v>4174</v>
      </c>
      <c r="C1422" t="s">
        <v>4175</v>
      </c>
      <c r="D1422" t="s">
        <v>4176</v>
      </c>
      <c r="F1422" t="s">
        <v>244</v>
      </c>
    </row>
    <row r="1423" spans="1:6" x14ac:dyDescent="0.25">
      <c r="A1423" t="s">
        <v>28</v>
      </c>
      <c r="B1423" t="s">
        <v>4177</v>
      </c>
      <c r="C1423" t="s">
        <v>4178</v>
      </c>
      <c r="D1423" t="s">
        <v>2986</v>
      </c>
      <c r="F1423" t="s">
        <v>244</v>
      </c>
    </row>
    <row r="1424" spans="1:6" x14ac:dyDescent="0.25">
      <c r="A1424" t="s">
        <v>28</v>
      </c>
      <c r="B1424" t="s">
        <v>4179</v>
      </c>
      <c r="C1424" t="s">
        <v>4180</v>
      </c>
      <c r="D1424" t="s">
        <v>4181</v>
      </c>
      <c r="F1424" t="s">
        <v>244</v>
      </c>
    </row>
    <row r="1425" spans="1:6" x14ac:dyDescent="0.25">
      <c r="A1425" t="s">
        <v>28</v>
      </c>
      <c r="B1425" t="s">
        <v>4182</v>
      </c>
      <c r="C1425" t="s">
        <v>4183</v>
      </c>
      <c r="D1425" t="s">
        <v>4184</v>
      </c>
      <c r="F1425" t="s">
        <v>258</v>
      </c>
    </row>
    <row r="1426" spans="1:6" x14ac:dyDescent="0.25">
      <c r="A1426" t="s">
        <v>28</v>
      </c>
      <c r="B1426" t="s">
        <v>4185</v>
      </c>
      <c r="C1426" t="s">
        <v>4186</v>
      </c>
      <c r="D1426" t="s">
        <v>4187</v>
      </c>
      <c r="F1426" t="s">
        <v>246</v>
      </c>
    </row>
    <row r="1427" spans="1:6" x14ac:dyDescent="0.25">
      <c r="A1427" t="s">
        <v>28</v>
      </c>
      <c r="B1427" t="s">
        <v>4188</v>
      </c>
      <c r="C1427" t="s">
        <v>4189</v>
      </c>
      <c r="D1427" t="s">
        <v>4190</v>
      </c>
      <c r="F1427" t="s">
        <v>174</v>
      </c>
    </row>
    <row r="1428" spans="1:6" x14ac:dyDescent="0.25">
      <c r="A1428" t="s">
        <v>28</v>
      </c>
      <c r="B1428" t="s">
        <v>4191</v>
      </c>
      <c r="C1428" t="s">
        <v>4192</v>
      </c>
      <c r="D1428" t="s">
        <v>4193</v>
      </c>
      <c r="F1428" t="s">
        <v>176</v>
      </c>
    </row>
    <row r="1429" spans="1:6" x14ac:dyDescent="0.25">
      <c r="A1429" t="s">
        <v>28</v>
      </c>
      <c r="B1429" t="s">
        <v>4194</v>
      </c>
      <c r="C1429" t="s">
        <v>4195</v>
      </c>
      <c r="D1429" t="s">
        <v>4196</v>
      </c>
      <c r="F1429" t="s">
        <v>174</v>
      </c>
    </row>
    <row r="1430" spans="1:6" x14ac:dyDescent="0.25">
      <c r="A1430" t="s">
        <v>28</v>
      </c>
      <c r="B1430" t="s">
        <v>4197</v>
      </c>
      <c r="C1430" t="s">
        <v>4198</v>
      </c>
      <c r="D1430" t="s">
        <v>4199</v>
      </c>
      <c r="F1430" t="s">
        <v>176</v>
      </c>
    </row>
    <row r="1431" spans="1:6" x14ac:dyDescent="0.25">
      <c r="A1431" t="s">
        <v>28</v>
      </c>
      <c r="B1431" t="s">
        <v>4200</v>
      </c>
      <c r="C1431" t="s">
        <v>4201</v>
      </c>
      <c r="D1431" t="s">
        <v>1565</v>
      </c>
      <c r="F1431" t="s">
        <v>174</v>
      </c>
    </row>
    <row r="1432" spans="1:6" x14ac:dyDescent="0.25">
      <c r="A1432" t="s">
        <v>28</v>
      </c>
      <c r="B1432" t="s">
        <v>4202</v>
      </c>
      <c r="C1432" t="s">
        <v>4203</v>
      </c>
      <c r="D1432" t="s">
        <v>4204</v>
      </c>
      <c r="F1432" t="s">
        <v>176</v>
      </c>
    </row>
    <row r="1433" spans="1:6" x14ac:dyDescent="0.25">
      <c r="A1433" t="s">
        <v>28</v>
      </c>
      <c r="B1433" t="s">
        <v>4205</v>
      </c>
      <c r="C1433" t="s">
        <v>4206</v>
      </c>
      <c r="D1433" t="s">
        <v>4207</v>
      </c>
      <c r="F1433" t="s">
        <v>185</v>
      </c>
    </row>
    <row r="1434" spans="1:6" x14ac:dyDescent="0.25">
      <c r="A1434" t="s">
        <v>28</v>
      </c>
      <c r="B1434" t="s">
        <v>4208</v>
      </c>
      <c r="C1434" t="s">
        <v>4209</v>
      </c>
      <c r="D1434" t="s">
        <v>4210</v>
      </c>
      <c r="F1434" t="s">
        <v>255</v>
      </c>
    </row>
    <row r="1435" spans="1:6" x14ac:dyDescent="0.25">
      <c r="A1435" t="s">
        <v>28</v>
      </c>
      <c r="B1435" t="s">
        <v>4211</v>
      </c>
      <c r="C1435" t="s">
        <v>4212</v>
      </c>
      <c r="D1435" t="s">
        <v>4213</v>
      </c>
      <c r="F1435" t="s">
        <v>212</v>
      </c>
    </row>
    <row r="1436" spans="1:6" x14ac:dyDescent="0.25">
      <c r="A1436" t="s">
        <v>28</v>
      </c>
      <c r="B1436" t="s">
        <v>4214</v>
      </c>
      <c r="C1436" t="s">
        <v>4215</v>
      </c>
      <c r="D1436" t="s">
        <v>4216</v>
      </c>
      <c r="F1436" t="s">
        <v>212</v>
      </c>
    </row>
    <row r="1437" spans="1:6" x14ac:dyDescent="0.25">
      <c r="A1437" t="s">
        <v>28</v>
      </c>
      <c r="B1437" t="s">
        <v>4217</v>
      </c>
      <c r="C1437" t="s">
        <v>4218</v>
      </c>
      <c r="D1437" t="s">
        <v>4219</v>
      </c>
      <c r="F1437" t="s">
        <v>203</v>
      </c>
    </row>
    <row r="1438" spans="1:6" x14ac:dyDescent="0.25">
      <c r="A1438" t="s">
        <v>28</v>
      </c>
      <c r="B1438" t="s">
        <v>4220</v>
      </c>
      <c r="C1438" t="s">
        <v>4221</v>
      </c>
      <c r="D1438" t="s">
        <v>4222</v>
      </c>
      <c r="F1438" t="s">
        <v>194</v>
      </c>
    </row>
    <row r="1439" spans="1:6" x14ac:dyDescent="0.25">
      <c r="A1439" t="s">
        <v>28</v>
      </c>
      <c r="B1439" t="s">
        <v>4223</v>
      </c>
      <c r="C1439" t="s">
        <v>4224</v>
      </c>
      <c r="D1439" t="s">
        <v>4225</v>
      </c>
      <c r="F1439" t="s">
        <v>218</v>
      </c>
    </row>
    <row r="1440" spans="1:6" x14ac:dyDescent="0.25">
      <c r="A1440" t="s">
        <v>28</v>
      </c>
      <c r="B1440" t="s">
        <v>4226</v>
      </c>
      <c r="C1440" t="s">
        <v>4227</v>
      </c>
      <c r="D1440" t="s">
        <v>4228</v>
      </c>
      <c r="F1440" t="s">
        <v>200</v>
      </c>
    </row>
    <row r="1441" spans="1:6" x14ac:dyDescent="0.25">
      <c r="A1441" t="s">
        <v>28</v>
      </c>
      <c r="B1441" t="s">
        <v>4229</v>
      </c>
      <c r="C1441" t="s">
        <v>4230</v>
      </c>
      <c r="D1441" t="s">
        <v>4231</v>
      </c>
      <c r="F1441" t="s">
        <v>209</v>
      </c>
    </row>
    <row r="1442" spans="1:6" x14ac:dyDescent="0.25">
      <c r="A1442" t="s">
        <v>28</v>
      </c>
      <c r="B1442" t="s">
        <v>4232</v>
      </c>
      <c r="C1442" t="s">
        <v>4233</v>
      </c>
      <c r="D1442" t="s">
        <v>4234</v>
      </c>
      <c r="F1442" t="s">
        <v>194</v>
      </c>
    </row>
    <row r="1443" spans="1:6" x14ac:dyDescent="0.25">
      <c r="A1443" t="s">
        <v>28</v>
      </c>
      <c r="B1443" t="s">
        <v>4235</v>
      </c>
      <c r="C1443" t="s">
        <v>4236</v>
      </c>
      <c r="D1443" t="s">
        <v>3479</v>
      </c>
      <c r="F1443" t="s">
        <v>209</v>
      </c>
    </row>
    <row r="1444" spans="1:6" x14ac:dyDescent="0.25">
      <c r="A1444" t="s">
        <v>28</v>
      </c>
      <c r="B1444" t="s">
        <v>4237</v>
      </c>
      <c r="C1444" t="s">
        <v>4238</v>
      </c>
      <c r="D1444" t="s">
        <v>4239</v>
      </c>
      <c r="F1444" t="s">
        <v>238</v>
      </c>
    </row>
    <row r="1445" spans="1:6" x14ac:dyDescent="0.25">
      <c r="A1445" t="s">
        <v>28</v>
      </c>
      <c r="B1445" t="s">
        <v>4240</v>
      </c>
      <c r="C1445" t="s">
        <v>4241</v>
      </c>
      <c r="D1445" t="s">
        <v>4242</v>
      </c>
      <c r="F1445" t="s">
        <v>238</v>
      </c>
    </row>
    <row r="1446" spans="1:6" x14ac:dyDescent="0.25">
      <c r="A1446" t="s">
        <v>28</v>
      </c>
      <c r="B1446" t="s">
        <v>4243</v>
      </c>
      <c r="C1446" t="s">
        <v>4244</v>
      </c>
      <c r="D1446" t="s">
        <v>4245</v>
      </c>
      <c r="F1446" t="s">
        <v>238</v>
      </c>
    </row>
    <row r="1447" spans="1:6" x14ac:dyDescent="0.25">
      <c r="A1447" t="s">
        <v>28</v>
      </c>
      <c r="B1447" t="s">
        <v>4246</v>
      </c>
      <c r="C1447" t="s">
        <v>4247</v>
      </c>
      <c r="D1447" t="s">
        <v>4248</v>
      </c>
      <c r="F1447" t="s">
        <v>235</v>
      </c>
    </row>
    <row r="1448" spans="1:6" x14ac:dyDescent="0.25">
      <c r="A1448" t="s">
        <v>28</v>
      </c>
      <c r="B1448" t="s">
        <v>4249</v>
      </c>
      <c r="C1448" t="s">
        <v>4250</v>
      </c>
      <c r="D1448" t="s">
        <v>4251</v>
      </c>
      <c r="F1448" t="s">
        <v>235</v>
      </c>
    </row>
    <row r="1449" spans="1:6" x14ac:dyDescent="0.25">
      <c r="A1449" t="s">
        <v>28</v>
      </c>
      <c r="B1449" t="s">
        <v>4252</v>
      </c>
      <c r="C1449" t="s">
        <v>4253</v>
      </c>
      <c r="D1449" t="s">
        <v>4254</v>
      </c>
      <c r="F1449" t="s">
        <v>235</v>
      </c>
    </row>
    <row r="1450" spans="1:6" x14ac:dyDescent="0.25">
      <c r="A1450" t="s">
        <v>28</v>
      </c>
      <c r="B1450" t="s">
        <v>4255</v>
      </c>
      <c r="C1450" t="s">
        <v>4256</v>
      </c>
      <c r="D1450" t="s">
        <v>4257</v>
      </c>
      <c r="F1450" t="s">
        <v>241</v>
      </c>
    </row>
    <row r="1451" spans="1:6" x14ac:dyDescent="0.25">
      <c r="A1451" t="s">
        <v>28</v>
      </c>
      <c r="B1451" t="s">
        <v>4258</v>
      </c>
      <c r="C1451" t="s">
        <v>4259</v>
      </c>
      <c r="D1451" t="s">
        <v>4260</v>
      </c>
      <c r="F1451" t="s">
        <v>226</v>
      </c>
    </row>
    <row r="1452" spans="1:6" x14ac:dyDescent="0.25">
      <c r="A1452" t="s">
        <v>28</v>
      </c>
      <c r="B1452" t="s">
        <v>4261</v>
      </c>
      <c r="C1452" t="s">
        <v>4262</v>
      </c>
      <c r="D1452" t="s">
        <v>4263</v>
      </c>
      <c r="F1452" t="s">
        <v>221</v>
      </c>
    </row>
    <row r="1453" spans="1:6" x14ac:dyDescent="0.25">
      <c r="A1453" t="s">
        <v>28</v>
      </c>
      <c r="B1453" t="s">
        <v>4264</v>
      </c>
      <c r="C1453" t="s">
        <v>4265</v>
      </c>
      <c r="D1453" t="s">
        <v>4266</v>
      </c>
      <c r="F1453" t="s">
        <v>232</v>
      </c>
    </row>
    <row r="1454" spans="1:6" x14ac:dyDescent="0.25">
      <c r="A1454" t="s">
        <v>28</v>
      </c>
      <c r="B1454" t="s">
        <v>4267</v>
      </c>
      <c r="C1454" t="s">
        <v>4268</v>
      </c>
      <c r="D1454" t="s">
        <v>4269</v>
      </c>
      <c r="F1454" t="s">
        <v>232</v>
      </c>
    </row>
    <row r="1455" spans="1:6" x14ac:dyDescent="0.25">
      <c r="A1455" t="s">
        <v>28</v>
      </c>
      <c r="B1455" t="s">
        <v>4270</v>
      </c>
      <c r="C1455" t="s">
        <v>4271</v>
      </c>
      <c r="D1455" t="s">
        <v>4272</v>
      </c>
      <c r="F1455" t="s">
        <v>232</v>
      </c>
    </row>
    <row r="1456" spans="1:6" x14ac:dyDescent="0.25">
      <c r="A1456" t="s">
        <v>28</v>
      </c>
      <c r="B1456" t="s">
        <v>4273</v>
      </c>
      <c r="C1456" t="s">
        <v>4274</v>
      </c>
      <c r="D1456" t="s">
        <v>4187</v>
      </c>
      <c r="F1456" t="s">
        <v>264</v>
      </c>
    </row>
    <row r="1457" spans="1:6" x14ac:dyDescent="0.25">
      <c r="A1457" t="s">
        <v>28</v>
      </c>
      <c r="B1457" t="s">
        <v>4275</v>
      </c>
      <c r="C1457" t="s">
        <v>4276</v>
      </c>
      <c r="D1457" t="s">
        <v>3615</v>
      </c>
      <c r="F1457" t="s">
        <v>264</v>
      </c>
    </row>
    <row r="1458" spans="1:6" x14ac:dyDescent="0.25">
      <c r="A1458" t="s">
        <v>28</v>
      </c>
      <c r="B1458" t="s">
        <v>4277</v>
      </c>
      <c r="C1458" t="s">
        <v>4278</v>
      </c>
      <c r="D1458" t="s">
        <v>4279</v>
      </c>
      <c r="F1458" t="s">
        <v>264</v>
      </c>
    </row>
    <row r="1459" spans="1:6" x14ac:dyDescent="0.25">
      <c r="A1459" t="s">
        <v>28</v>
      </c>
      <c r="B1459" t="s">
        <v>4280</v>
      </c>
      <c r="C1459" t="s">
        <v>4281</v>
      </c>
      <c r="D1459" t="s">
        <v>4216</v>
      </c>
      <c r="F1459" t="s">
        <v>264</v>
      </c>
    </row>
    <row r="1460" spans="1:6" x14ac:dyDescent="0.25">
      <c r="A1460" t="s">
        <v>28</v>
      </c>
      <c r="B1460" t="s">
        <v>4282</v>
      </c>
      <c r="C1460" t="s">
        <v>4283</v>
      </c>
      <c r="D1460" t="s">
        <v>4284</v>
      </c>
      <c r="F1460" t="s">
        <v>223</v>
      </c>
    </row>
    <row r="1461" spans="1:6" x14ac:dyDescent="0.25">
      <c r="A1461" t="s">
        <v>28</v>
      </c>
      <c r="B1461" t="s">
        <v>4285</v>
      </c>
      <c r="C1461" t="s">
        <v>4286</v>
      </c>
      <c r="D1461" t="s">
        <v>4287</v>
      </c>
      <c r="F1461" t="s">
        <v>264</v>
      </c>
    </row>
    <row r="1462" spans="1:6" x14ac:dyDescent="0.25">
      <c r="A1462" t="s">
        <v>28</v>
      </c>
      <c r="B1462" t="s">
        <v>4288</v>
      </c>
      <c r="C1462" t="s">
        <v>4289</v>
      </c>
      <c r="D1462" t="s">
        <v>4290</v>
      </c>
      <c r="F1462" t="s">
        <v>264</v>
      </c>
    </row>
    <row r="1463" spans="1:6" x14ac:dyDescent="0.25">
      <c r="A1463" t="s">
        <v>28</v>
      </c>
      <c r="B1463" t="s">
        <v>4291</v>
      </c>
      <c r="C1463" t="s">
        <v>4292</v>
      </c>
      <c r="D1463" t="s">
        <v>4293</v>
      </c>
      <c r="F1463" t="s">
        <v>264</v>
      </c>
    </row>
    <row r="1464" spans="1:6" x14ac:dyDescent="0.25">
      <c r="A1464" t="s">
        <v>28</v>
      </c>
      <c r="B1464" t="s">
        <v>4294</v>
      </c>
      <c r="C1464" t="s">
        <v>4295</v>
      </c>
      <c r="D1464" t="s">
        <v>4296</v>
      </c>
      <c r="F1464" t="s">
        <v>264</v>
      </c>
    </row>
    <row r="1465" spans="1:6" x14ac:dyDescent="0.25">
      <c r="A1465" t="s">
        <v>28</v>
      </c>
      <c r="B1465" t="s">
        <v>4297</v>
      </c>
      <c r="C1465" t="s">
        <v>4298</v>
      </c>
      <c r="D1465" t="s">
        <v>4299</v>
      </c>
      <c r="F1465" t="s">
        <v>252</v>
      </c>
    </row>
    <row r="1466" spans="1:6" x14ac:dyDescent="0.25">
      <c r="A1466" t="s">
        <v>28</v>
      </c>
      <c r="B1466" t="s">
        <v>4300</v>
      </c>
      <c r="C1466" t="s">
        <v>4301</v>
      </c>
      <c r="D1466" t="s">
        <v>4302</v>
      </c>
      <c r="F1466" t="s">
        <v>252</v>
      </c>
    </row>
    <row r="1467" spans="1:6" x14ac:dyDescent="0.25">
      <c r="A1467" t="s">
        <v>28</v>
      </c>
      <c r="B1467" t="s">
        <v>4303</v>
      </c>
      <c r="C1467" t="s">
        <v>4304</v>
      </c>
      <c r="D1467" t="s">
        <v>4305</v>
      </c>
      <c r="F1467" t="s">
        <v>264</v>
      </c>
    </row>
    <row r="1468" spans="1:6" x14ac:dyDescent="0.25">
      <c r="A1468" t="s">
        <v>28</v>
      </c>
      <c r="B1468" t="s">
        <v>4306</v>
      </c>
      <c r="C1468" t="s">
        <v>4307</v>
      </c>
      <c r="D1468" t="s">
        <v>4308</v>
      </c>
      <c r="F1468" t="s">
        <v>264</v>
      </c>
    </row>
    <row r="1469" spans="1:6" x14ac:dyDescent="0.25">
      <c r="A1469" t="s">
        <v>28</v>
      </c>
      <c r="B1469" t="s">
        <v>4309</v>
      </c>
      <c r="C1469" t="s">
        <v>4310</v>
      </c>
      <c r="D1469" t="s">
        <v>4311</v>
      </c>
      <c r="F1469" t="s">
        <v>261</v>
      </c>
    </row>
    <row r="1470" spans="1:6" x14ac:dyDescent="0.25">
      <c r="A1470" t="s">
        <v>28</v>
      </c>
      <c r="B1470" t="s">
        <v>4312</v>
      </c>
      <c r="C1470" t="s">
        <v>4313</v>
      </c>
      <c r="D1470" t="s">
        <v>4314</v>
      </c>
      <c r="F1470" t="s">
        <v>264</v>
      </c>
    </row>
    <row r="1471" spans="1:6" x14ac:dyDescent="0.25">
      <c r="A1471" t="s">
        <v>28</v>
      </c>
      <c r="B1471" t="s">
        <v>4315</v>
      </c>
      <c r="C1471" t="s">
        <v>4316</v>
      </c>
      <c r="D1471" t="s">
        <v>4317</v>
      </c>
      <c r="F1471" t="s">
        <v>223</v>
      </c>
    </row>
    <row r="1472" spans="1:6" x14ac:dyDescent="0.25">
      <c r="A1472" t="s">
        <v>28</v>
      </c>
      <c r="B1472" t="s">
        <v>4318</v>
      </c>
      <c r="C1472" t="s">
        <v>4319</v>
      </c>
      <c r="D1472" t="s">
        <v>3773</v>
      </c>
      <c r="F1472" t="s">
        <v>264</v>
      </c>
    </row>
    <row r="1473" spans="1:6" x14ac:dyDescent="0.25">
      <c r="A1473" t="s">
        <v>28</v>
      </c>
      <c r="B1473" t="s">
        <v>4320</v>
      </c>
      <c r="C1473" t="s">
        <v>4321</v>
      </c>
      <c r="D1473" t="s">
        <v>4322</v>
      </c>
      <c r="F1473" t="s">
        <v>244</v>
      </c>
    </row>
    <row r="1474" spans="1:6" x14ac:dyDescent="0.25">
      <c r="A1474" t="s">
        <v>28</v>
      </c>
      <c r="B1474" t="s">
        <v>4323</v>
      </c>
      <c r="C1474" t="s">
        <v>4324</v>
      </c>
      <c r="D1474" t="s">
        <v>4325</v>
      </c>
      <c r="F1474" t="s">
        <v>252</v>
      </c>
    </row>
    <row r="1475" spans="1:6" x14ac:dyDescent="0.25">
      <c r="A1475" t="s">
        <v>28</v>
      </c>
      <c r="B1475" t="s">
        <v>4326</v>
      </c>
      <c r="C1475" t="s">
        <v>4327</v>
      </c>
      <c r="D1475" t="s">
        <v>4328</v>
      </c>
      <c r="F1475" t="s">
        <v>223</v>
      </c>
    </row>
    <row r="1476" spans="1:6" x14ac:dyDescent="0.25">
      <c r="A1476" t="s">
        <v>28</v>
      </c>
      <c r="B1476" t="s">
        <v>4329</v>
      </c>
      <c r="C1476" t="s">
        <v>4330</v>
      </c>
      <c r="D1476" t="s">
        <v>4331</v>
      </c>
      <c r="F1476" t="s">
        <v>252</v>
      </c>
    </row>
    <row r="1477" spans="1:6" x14ac:dyDescent="0.25">
      <c r="A1477" t="s">
        <v>28</v>
      </c>
      <c r="B1477" t="s">
        <v>4332</v>
      </c>
      <c r="C1477" t="s">
        <v>4333</v>
      </c>
      <c r="D1477" t="s">
        <v>4334</v>
      </c>
      <c r="F1477" t="s">
        <v>244</v>
      </c>
    </row>
    <row r="1478" spans="1:6" x14ac:dyDescent="0.25">
      <c r="A1478" t="s">
        <v>28</v>
      </c>
      <c r="B1478" t="s">
        <v>4335</v>
      </c>
      <c r="C1478" t="s">
        <v>4336</v>
      </c>
      <c r="D1478" t="s">
        <v>4337</v>
      </c>
      <c r="F1478" t="s">
        <v>252</v>
      </c>
    </row>
    <row r="1479" spans="1:6" x14ac:dyDescent="0.25">
      <c r="A1479" t="s">
        <v>28</v>
      </c>
      <c r="B1479" t="s">
        <v>4338</v>
      </c>
      <c r="C1479" t="s">
        <v>4339</v>
      </c>
      <c r="D1479" t="s">
        <v>4340</v>
      </c>
      <c r="F1479" t="s">
        <v>244</v>
      </c>
    </row>
    <row r="1480" spans="1:6" x14ac:dyDescent="0.25">
      <c r="A1480" t="s">
        <v>28</v>
      </c>
      <c r="B1480" t="s">
        <v>4341</v>
      </c>
      <c r="C1480" t="s">
        <v>4342</v>
      </c>
      <c r="D1480" t="s">
        <v>3999</v>
      </c>
      <c r="F1480" t="s">
        <v>244</v>
      </c>
    </row>
    <row r="1481" spans="1:6" x14ac:dyDescent="0.25">
      <c r="A1481" t="s">
        <v>28</v>
      </c>
      <c r="B1481" t="s">
        <v>4343</v>
      </c>
      <c r="C1481" t="s">
        <v>4344</v>
      </c>
      <c r="D1481" t="s">
        <v>4345</v>
      </c>
      <c r="F1481" t="s">
        <v>223</v>
      </c>
    </row>
    <row r="1482" spans="1:6" x14ac:dyDescent="0.25">
      <c r="A1482" t="s">
        <v>28</v>
      </c>
      <c r="B1482" t="s">
        <v>4346</v>
      </c>
      <c r="C1482" t="s">
        <v>4347</v>
      </c>
      <c r="D1482" t="s">
        <v>4348</v>
      </c>
      <c r="F1482" t="s">
        <v>244</v>
      </c>
    </row>
    <row r="1483" spans="1:6" x14ac:dyDescent="0.25">
      <c r="A1483" t="s">
        <v>28</v>
      </c>
      <c r="B1483" t="s">
        <v>4349</v>
      </c>
      <c r="C1483" t="s">
        <v>4350</v>
      </c>
      <c r="D1483" t="s">
        <v>4351</v>
      </c>
      <c r="F1483" t="s">
        <v>252</v>
      </c>
    </row>
    <row r="1484" spans="1:6" x14ac:dyDescent="0.25">
      <c r="A1484" t="s">
        <v>28</v>
      </c>
      <c r="B1484" t="s">
        <v>4352</v>
      </c>
      <c r="C1484" t="s">
        <v>4353</v>
      </c>
      <c r="D1484" t="s">
        <v>4354</v>
      </c>
      <c r="F1484" t="s">
        <v>223</v>
      </c>
    </row>
    <row r="1485" spans="1:6" x14ac:dyDescent="0.25">
      <c r="A1485" t="s">
        <v>28</v>
      </c>
      <c r="B1485" t="s">
        <v>4355</v>
      </c>
      <c r="C1485" t="s">
        <v>4356</v>
      </c>
      <c r="D1485" t="s">
        <v>4357</v>
      </c>
      <c r="F1485" t="s">
        <v>223</v>
      </c>
    </row>
    <row r="1486" spans="1:6" x14ac:dyDescent="0.25">
      <c r="A1486" t="s">
        <v>28</v>
      </c>
      <c r="B1486" t="s">
        <v>4358</v>
      </c>
      <c r="C1486" t="s">
        <v>4359</v>
      </c>
      <c r="D1486" t="s">
        <v>4360</v>
      </c>
      <c r="F1486" t="s">
        <v>244</v>
      </c>
    </row>
    <row r="1487" spans="1:6" x14ac:dyDescent="0.25">
      <c r="A1487" t="s">
        <v>28</v>
      </c>
      <c r="B1487" t="s">
        <v>4361</v>
      </c>
      <c r="C1487" t="s">
        <v>4362</v>
      </c>
      <c r="D1487" t="s">
        <v>4363</v>
      </c>
      <c r="F1487" t="s">
        <v>244</v>
      </c>
    </row>
    <row r="1488" spans="1:6" x14ac:dyDescent="0.25">
      <c r="A1488" t="s">
        <v>28</v>
      </c>
      <c r="B1488" t="s">
        <v>4364</v>
      </c>
      <c r="C1488" t="s">
        <v>4365</v>
      </c>
      <c r="D1488" t="s">
        <v>4366</v>
      </c>
      <c r="F1488" t="s">
        <v>244</v>
      </c>
    </row>
    <row r="1489" spans="1:6" x14ac:dyDescent="0.25">
      <c r="A1489" t="s">
        <v>28</v>
      </c>
      <c r="B1489" t="s">
        <v>4367</v>
      </c>
      <c r="C1489" t="s">
        <v>4368</v>
      </c>
      <c r="D1489" t="s">
        <v>4369</v>
      </c>
      <c r="F1489" t="s">
        <v>244</v>
      </c>
    </row>
    <row r="1490" spans="1:6" x14ac:dyDescent="0.25">
      <c r="A1490" t="s">
        <v>28</v>
      </c>
      <c r="B1490" t="s">
        <v>4370</v>
      </c>
      <c r="C1490" t="s">
        <v>4371</v>
      </c>
      <c r="D1490" t="s">
        <v>4372</v>
      </c>
      <c r="F1490" t="s">
        <v>223</v>
      </c>
    </row>
    <row r="1491" spans="1:6" x14ac:dyDescent="0.25">
      <c r="A1491" t="s">
        <v>28</v>
      </c>
      <c r="B1491" t="s">
        <v>4373</v>
      </c>
      <c r="C1491" t="s">
        <v>4374</v>
      </c>
      <c r="D1491" t="s">
        <v>4375</v>
      </c>
      <c r="F1491" t="s">
        <v>252</v>
      </c>
    </row>
    <row r="1492" spans="1:6" x14ac:dyDescent="0.25">
      <c r="A1492" t="s">
        <v>28</v>
      </c>
      <c r="B1492" t="s">
        <v>4376</v>
      </c>
      <c r="C1492" t="s">
        <v>4377</v>
      </c>
      <c r="D1492" t="s">
        <v>4378</v>
      </c>
      <c r="F1492" t="s">
        <v>244</v>
      </c>
    </row>
    <row r="1493" spans="1:6" x14ac:dyDescent="0.25">
      <c r="A1493" t="s">
        <v>28</v>
      </c>
      <c r="B1493" t="s">
        <v>4379</v>
      </c>
      <c r="C1493" t="s">
        <v>4380</v>
      </c>
      <c r="D1493" t="s">
        <v>4381</v>
      </c>
      <c r="F1493" t="s">
        <v>244</v>
      </c>
    </row>
    <row r="1494" spans="1:6" x14ac:dyDescent="0.25">
      <c r="A1494" t="s">
        <v>28</v>
      </c>
      <c r="B1494" t="s">
        <v>4382</v>
      </c>
      <c r="C1494" t="s">
        <v>4383</v>
      </c>
      <c r="D1494" t="s">
        <v>4384</v>
      </c>
      <c r="F1494" t="s">
        <v>244</v>
      </c>
    </row>
    <row r="1495" spans="1:6" x14ac:dyDescent="0.25">
      <c r="A1495" t="s">
        <v>28</v>
      </c>
      <c r="B1495" t="s">
        <v>4385</v>
      </c>
      <c r="C1495" t="s">
        <v>4386</v>
      </c>
      <c r="D1495" t="s">
        <v>4387</v>
      </c>
      <c r="F1495" t="s">
        <v>244</v>
      </c>
    </row>
    <row r="1496" spans="1:6" x14ac:dyDescent="0.25">
      <c r="A1496" t="s">
        <v>28</v>
      </c>
      <c r="B1496" t="s">
        <v>4388</v>
      </c>
      <c r="C1496" t="s">
        <v>4389</v>
      </c>
      <c r="D1496" t="s">
        <v>4390</v>
      </c>
      <c r="F1496" t="s">
        <v>223</v>
      </c>
    </row>
    <row r="1497" spans="1:6" x14ac:dyDescent="0.25">
      <c r="A1497" t="s">
        <v>28</v>
      </c>
      <c r="B1497" t="s">
        <v>4391</v>
      </c>
      <c r="C1497" t="s">
        <v>4392</v>
      </c>
      <c r="D1497" t="s">
        <v>4393</v>
      </c>
      <c r="F1497" t="s">
        <v>252</v>
      </c>
    </row>
    <row r="1498" spans="1:6" x14ac:dyDescent="0.25">
      <c r="A1498" t="s">
        <v>28</v>
      </c>
      <c r="B1498" t="s">
        <v>4394</v>
      </c>
      <c r="C1498" t="s">
        <v>4395</v>
      </c>
      <c r="D1498" t="s">
        <v>4396</v>
      </c>
      <c r="F1498" t="s">
        <v>223</v>
      </c>
    </row>
    <row r="1499" spans="1:6" x14ac:dyDescent="0.25">
      <c r="A1499" t="s">
        <v>28</v>
      </c>
      <c r="B1499" t="s">
        <v>4397</v>
      </c>
      <c r="C1499" t="s">
        <v>4398</v>
      </c>
      <c r="D1499" t="s">
        <v>4399</v>
      </c>
      <c r="F1499" t="s">
        <v>267</v>
      </c>
    </row>
    <row r="1500" spans="1:6" x14ac:dyDescent="0.25">
      <c r="A1500" t="s">
        <v>28</v>
      </c>
      <c r="B1500" t="s">
        <v>4400</v>
      </c>
      <c r="C1500" t="s">
        <v>4401</v>
      </c>
      <c r="D1500" t="s">
        <v>4402</v>
      </c>
      <c r="F1500" t="s">
        <v>244</v>
      </c>
    </row>
    <row r="1501" spans="1:6" x14ac:dyDescent="0.25">
      <c r="A1501" t="s">
        <v>28</v>
      </c>
      <c r="B1501" t="s">
        <v>4403</v>
      </c>
      <c r="C1501" t="s">
        <v>4404</v>
      </c>
      <c r="D1501" t="s">
        <v>4405</v>
      </c>
      <c r="F1501" t="s">
        <v>267</v>
      </c>
    </row>
    <row r="1502" spans="1:6" x14ac:dyDescent="0.25">
      <c r="A1502" t="s">
        <v>28</v>
      </c>
      <c r="B1502" t="s">
        <v>4406</v>
      </c>
      <c r="C1502" t="s">
        <v>4407</v>
      </c>
      <c r="D1502" t="s">
        <v>4408</v>
      </c>
      <c r="F1502" t="s">
        <v>252</v>
      </c>
    </row>
    <row r="1503" spans="1:6" x14ac:dyDescent="0.25">
      <c r="A1503" t="s">
        <v>28</v>
      </c>
      <c r="B1503" t="s">
        <v>4409</v>
      </c>
      <c r="C1503" t="s">
        <v>4410</v>
      </c>
      <c r="D1503" t="s">
        <v>4411</v>
      </c>
      <c r="F1503" t="s">
        <v>223</v>
      </c>
    </row>
    <row r="1504" spans="1:6" x14ac:dyDescent="0.25">
      <c r="A1504" t="s">
        <v>28</v>
      </c>
      <c r="B1504" t="s">
        <v>4412</v>
      </c>
      <c r="C1504" t="s">
        <v>4413</v>
      </c>
      <c r="D1504" t="s">
        <v>4414</v>
      </c>
      <c r="F1504" t="s">
        <v>223</v>
      </c>
    </row>
    <row r="1505" spans="1:6" x14ac:dyDescent="0.25">
      <c r="A1505" t="s">
        <v>28</v>
      </c>
      <c r="B1505" t="s">
        <v>4415</v>
      </c>
      <c r="C1505" t="s">
        <v>4416</v>
      </c>
      <c r="D1505" t="s">
        <v>4417</v>
      </c>
      <c r="F1505" t="s">
        <v>267</v>
      </c>
    </row>
    <row r="1506" spans="1:6" x14ac:dyDescent="0.25">
      <c r="A1506" t="s">
        <v>28</v>
      </c>
      <c r="B1506" t="s">
        <v>4418</v>
      </c>
      <c r="C1506" t="s">
        <v>4419</v>
      </c>
      <c r="D1506" t="s">
        <v>4420</v>
      </c>
      <c r="F1506" t="s">
        <v>223</v>
      </c>
    </row>
    <row r="1507" spans="1:6" x14ac:dyDescent="0.25">
      <c r="A1507" t="s">
        <v>28</v>
      </c>
      <c r="B1507" t="s">
        <v>4421</v>
      </c>
      <c r="C1507" t="s">
        <v>4422</v>
      </c>
      <c r="D1507" t="s">
        <v>4423</v>
      </c>
      <c r="F1507" t="s">
        <v>267</v>
      </c>
    </row>
    <row r="1508" spans="1:6" x14ac:dyDescent="0.25">
      <c r="A1508" t="s">
        <v>28</v>
      </c>
      <c r="B1508" t="s">
        <v>4424</v>
      </c>
      <c r="C1508" t="s">
        <v>4425</v>
      </c>
      <c r="D1508" t="s">
        <v>4426</v>
      </c>
      <c r="F1508" t="s">
        <v>267</v>
      </c>
    </row>
    <row r="1509" spans="1:6" x14ac:dyDescent="0.25">
      <c r="A1509" t="s">
        <v>28</v>
      </c>
      <c r="B1509" t="s">
        <v>4427</v>
      </c>
      <c r="C1509" t="s">
        <v>4428</v>
      </c>
      <c r="D1509" t="s">
        <v>4429</v>
      </c>
      <c r="F1509" t="s">
        <v>244</v>
      </c>
    </row>
    <row r="1510" spans="1:6" x14ac:dyDescent="0.25">
      <c r="A1510" t="s">
        <v>28</v>
      </c>
      <c r="B1510" t="s">
        <v>4430</v>
      </c>
      <c r="C1510" t="s">
        <v>4431</v>
      </c>
      <c r="D1510" t="s">
        <v>4432</v>
      </c>
      <c r="F1510" t="s">
        <v>267</v>
      </c>
    </row>
    <row r="1511" spans="1:6" x14ac:dyDescent="0.25">
      <c r="A1511" t="s">
        <v>28</v>
      </c>
      <c r="B1511" t="s">
        <v>4433</v>
      </c>
      <c r="C1511" t="s">
        <v>4434</v>
      </c>
      <c r="D1511" t="s">
        <v>4435</v>
      </c>
      <c r="F1511" t="s">
        <v>223</v>
      </c>
    </row>
    <row r="1512" spans="1:6" x14ac:dyDescent="0.25">
      <c r="A1512" t="s">
        <v>28</v>
      </c>
      <c r="B1512" t="s">
        <v>4436</v>
      </c>
      <c r="C1512" t="s">
        <v>4437</v>
      </c>
      <c r="D1512" t="s">
        <v>4438</v>
      </c>
      <c r="F1512" t="s">
        <v>244</v>
      </c>
    </row>
    <row r="1513" spans="1:6" x14ac:dyDescent="0.25">
      <c r="A1513" t="s">
        <v>28</v>
      </c>
      <c r="B1513" t="s">
        <v>4439</v>
      </c>
      <c r="C1513" t="s">
        <v>4440</v>
      </c>
      <c r="D1513" t="s">
        <v>4441</v>
      </c>
      <c r="F1513" t="s">
        <v>244</v>
      </c>
    </row>
    <row r="1514" spans="1:6" x14ac:dyDescent="0.25">
      <c r="A1514" t="s">
        <v>28</v>
      </c>
      <c r="B1514" t="s">
        <v>4442</v>
      </c>
      <c r="C1514" t="s">
        <v>4443</v>
      </c>
      <c r="D1514" t="s">
        <v>4444</v>
      </c>
      <c r="F1514" t="s">
        <v>244</v>
      </c>
    </row>
    <row r="1515" spans="1:6" x14ac:dyDescent="0.25">
      <c r="A1515" t="s">
        <v>28</v>
      </c>
      <c r="B1515" t="s">
        <v>4445</v>
      </c>
      <c r="C1515" t="s">
        <v>4446</v>
      </c>
      <c r="D1515" t="s">
        <v>4447</v>
      </c>
      <c r="F1515" t="s">
        <v>223</v>
      </c>
    </row>
    <row r="1516" spans="1:6" x14ac:dyDescent="0.25">
      <c r="A1516" t="s">
        <v>28</v>
      </c>
      <c r="B1516" t="s">
        <v>4448</v>
      </c>
      <c r="C1516" t="s">
        <v>4449</v>
      </c>
      <c r="D1516" t="s">
        <v>4450</v>
      </c>
      <c r="F1516" t="s">
        <v>244</v>
      </c>
    </row>
    <row r="1517" spans="1:6" x14ac:dyDescent="0.25">
      <c r="A1517" t="s">
        <v>28</v>
      </c>
      <c r="B1517" t="s">
        <v>4451</v>
      </c>
      <c r="C1517" t="s">
        <v>4452</v>
      </c>
      <c r="D1517" t="s">
        <v>4453</v>
      </c>
      <c r="F1517" t="s">
        <v>244</v>
      </c>
    </row>
    <row r="1518" spans="1:6" x14ac:dyDescent="0.25">
      <c r="A1518" t="s">
        <v>28</v>
      </c>
      <c r="B1518" t="s">
        <v>4454</v>
      </c>
      <c r="C1518" t="s">
        <v>4455</v>
      </c>
      <c r="D1518" t="s">
        <v>4456</v>
      </c>
      <c r="F1518" t="s">
        <v>244</v>
      </c>
    </row>
    <row r="1519" spans="1:6" x14ac:dyDescent="0.25">
      <c r="A1519" t="s">
        <v>28</v>
      </c>
      <c r="B1519" t="s">
        <v>4457</v>
      </c>
      <c r="C1519" t="s">
        <v>4458</v>
      </c>
      <c r="D1519" t="s">
        <v>4459</v>
      </c>
      <c r="F1519" t="s">
        <v>244</v>
      </c>
    </row>
    <row r="1520" spans="1:6" x14ac:dyDescent="0.25">
      <c r="A1520" t="s">
        <v>28</v>
      </c>
      <c r="B1520" t="s">
        <v>4460</v>
      </c>
      <c r="C1520" t="s">
        <v>4461</v>
      </c>
      <c r="D1520" t="s">
        <v>4462</v>
      </c>
      <c r="F1520" t="s">
        <v>223</v>
      </c>
    </row>
    <row r="1521" spans="1:6" x14ac:dyDescent="0.25">
      <c r="A1521" t="s">
        <v>28</v>
      </c>
      <c r="B1521" t="s">
        <v>4463</v>
      </c>
      <c r="C1521" t="s">
        <v>4464</v>
      </c>
      <c r="D1521" t="s">
        <v>4465</v>
      </c>
      <c r="F1521" t="s">
        <v>244</v>
      </c>
    </row>
    <row r="1522" spans="1:6" x14ac:dyDescent="0.25">
      <c r="A1522" t="s">
        <v>28</v>
      </c>
      <c r="B1522" t="s">
        <v>4466</v>
      </c>
      <c r="C1522" t="s">
        <v>4467</v>
      </c>
      <c r="D1522" t="s">
        <v>4468</v>
      </c>
      <c r="F1522" t="s">
        <v>223</v>
      </c>
    </row>
    <row r="1523" spans="1:6" x14ac:dyDescent="0.25">
      <c r="A1523" t="s">
        <v>28</v>
      </c>
      <c r="B1523" t="s">
        <v>4469</v>
      </c>
      <c r="C1523" t="s">
        <v>4470</v>
      </c>
      <c r="D1523" t="s">
        <v>4296</v>
      </c>
      <c r="F1523" t="s">
        <v>267</v>
      </c>
    </row>
    <row r="1524" spans="1:6" x14ac:dyDescent="0.25">
      <c r="A1524" t="s">
        <v>28</v>
      </c>
      <c r="B1524" t="s">
        <v>4471</v>
      </c>
      <c r="C1524" t="s">
        <v>4472</v>
      </c>
      <c r="D1524" t="s">
        <v>4473</v>
      </c>
      <c r="F1524" t="s">
        <v>267</v>
      </c>
    </row>
    <row r="1525" spans="1:6" x14ac:dyDescent="0.25">
      <c r="A1525" t="s">
        <v>28</v>
      </c>
      <c r="B1525" t="s">
        <v>4474</v>
      </c>
      <c r="C1525" t="s">
        <v>4475</v>
      </c>
      <c r="D1525" t="s">
        <v>4476</v>
      </c>
      <c r="F1525" t="s">
        <v>223</v>
      </c>
    </row>
    <row r="1526" spans="1:6" x14ac:dyDescent="0.25">
      <c r="A1526" t="s">
        <v>28</v>
      </c>
      <c r="B1526" t="s">
        <v>4477</v>
      </c>
      <c r="C1526" t="s">
        <v>4478</v>
      </c>
      <c r="D1526" t="s">
        <v>4479</v>
      </c>
      <c r="F1526" t="s">
        <v>267</v>
      </c>
    </row>
    <row r="1527" spans="1:6" x14ac:dyDescent="0.25">
      <c r="A1527" t="s">
        <v>28</v>
      </c>
      <c r="B1527" t="s">
        <v>4480</v>
      </c>
      <c r="C1527" t="s">
        <v>4481</v>
      </c>
      <c r="D1527" t="s">
        <v>4482</v>
      </c>
      <c r="F1527" t="s">
        <v>244</v>
      </c>
    </row>
    <row r="1528" spans="1:6" x14ac:dyDescent="0.25">
      <c r="A1528" t="s">
        <v>28</v>
      </c>
      <c r="B1528" t="s">
        <v>4483</v>
      </c>
      <c r="C1528" t="s">
        <v>4484</v>
      </c>
      <c r="D1528" t="s">
        <v>4485</v>
      </c>
      <c r="F1528" t="s">
        <v>244</v>
      </c>
    </row>
    <row r="1529" spans="1:6" x14ac:dyDescent="0.25">
      <c r="A1529" t="s">
        <v>28</v>
      </c>
      <c r="B1529" t="s">
        <v>4486</v>
      </c>
      <c r="C1529" t="s">
        <v>4487</v>
      </c>
      <c r="D1529" t="s">
        <v>4488</v>
      </c>
      <c r="F1529" t="s">
        <v>223</v>
      </c>
    </row>
    <row r="1530" spans="1:6" x14ac:dyDescent="0.25">
      <c r="A1530" t="s">
        <v>28</v>
      </c>
      <c r="B1530" t="s">
        <v>4489</v>
      </c>
      <c r="C1530" t="s">
        <v>4490</v>
      </c>
      <c r="D1530" t="s">
        <v>4491</v>
      </c>
      <c r="F1530" t="s">
        <v>223</v>
      </c>
    </row>
    <row r="1531" spans="1:6" x14ac:dyDescent="0.25">
      <c r="A1531" t="s">
        <v>28</v>
      </c>
      <c r="B1531" t="s">
        <v>4492</v>
      </c>
      <c r="C1531" t="s">
        <v>4493</v>
      </c>
      <c r="D1531" t="s">
        <v>4494</v>
      </c>
      <c r="F1531" t="s">
        <v>223</v>
      </c>
    </row>
    <row r="1532" spans="1:6" x14ac:dyDescent="0.25">
      <c r="A1532" t="s">
        <v>28</v>
      </c>
      <c r="B1532" t="s">
        <v>4495</v>
      </c>
      <c r="C1532" t="s">
        <v>4496</v>
      </c>
      <c r="D1532" t="s">
        <v>4497</v>
      </c>
      <c r="F1532" t="s">
        <v>223</v>
      </c>
    </row>
    <row r="1533" spans="1:6" x14ac:dyDescent="0.25">
      <c r="A1533" t="s">
        <v>28</v>
      </c>
      <c r="B1533" t="s">
        <v>4498</v>
      </c>
      <c r="C1533" t="s">
        <v>4499</v>
      </c>
      <c r="D1533" t="s">
        <v>4500</v>
      </c>
      <c r="F1533" t="s">
        <v>267</v>
      </c>
    </row>
    <row r="1534" spans="1:6" x14ac:dyDescent="0.25">
      <c r="A1534" t="s">
        <v>28</v>
      </c>
      <c r="B1534" t="s">
        <v>4501</v>
      </c>
      <c r="C1534" t="s">
        <v>4502</v>
      </c>
      <c r="D1534" t="s">
        <v>4503</v>
      </c>
      <c r="F1534" t="s">
        <v>244</v>
      </c>
    </row>
    <row r="1535" spans="1:6" x14ac:dyDescent="0.25">
      <c r="A1535" t="s">
        <v>28</v>
      </c>
      <c r="B1535" t="s">
        <v>4504</v>
      </c>
      <c r="C1535" t="s">
        <v>4505</v>
      </c>
      <c r="D1535" t="s">
        <v>4506</v>
      </c>
      <c r="F1535" t="s">
        <v>267</v>
      </c>
    </row>
    <row r="1536" spans="1:6" x14ac:dyDescent="0.25">
      <c r="A1536" t="s">
        <v>28</v>
      </c>
      <c r="B1536" t="s">
        <v>4507</v>
      </c>
      <c r="C1536" t="s">
        <v>4508</v>
      </c>
      <c r="D1536" t="s">
        <v>4509</v>
      </c>
      <c r="F1536" t="s">
        <v>244</v>
      </c>
    </row>
    <row r="1537" spans="1:6" x14ac:dyDescent="0.25">
      <c r="A1537" t="s">
        <v>28</v>
      </c>
      <c r="B1537" t="s">
        <v>4510</v>
      </c>
      <c r="C1537" t="s">
        <v>4511</v>
      </c>
      <c r="D1537" t="s">
        <v>2899</v>
      </c>
      <c r="F1537" t="s">
        <v>244</v>
      </c>
    </row>
    <row r="1538" spans="1:6" x14ac:dyDescent="0.25">
      <c r="A1538" t="s">
        <v>28</v>
      </c>
      <c r="B1538" t="s">
        <v>4512</v>
      </c>
      <c r="C1538" t="s">
        <v>4513</v>
      </c>
      <c r="D1538" t="s">
        <v>4514</v>
      </c>
      <c r="F1538" t="s">
        <v>223</v>
      </c>
    </row>
    <row r="1539" spans="1:6" x14ac:dyDescent="0.25">
      <c r="A1539" t="s">
        <v>28</v>
      </c>
      <c r="B1539" t="s">
        <v>4515</v>
      </c>
      <c r="C1539" t="s">
        <v>4516</v>
      </c>
      <c r="D1539" t="s">
        <v>4517</v>
      </c>
      <c r="F1539" t="s">
        <v>244</v>
      </c>
    </row>
    <row r="1540" spans="1:6" x14ac:dyDescent="0.25">
      <c r="A1540" t="s">
        <v>28</v>
      </c>
      <c r="B1540" t="s">
        <v>4518</v>
      </c>
      <c r="C1540" t="s">
        <v>4519</v>
      </c>
      <c r="D1540" t="s">
        <v>4520</v>
      </c>
      <c r="F1540" t="s">
        <v>267</v>
      </c>
    </row>
    <row r="1541" spans="1:6" x14ac:dyDescent="0.25">
      <c r="A1541" t="s">
        <v>28</v>
      </c>
      <c r="B1541" t="s">
        <v>4521</v>
      </c>
      <c r="C1541" t="s">
        <v>4522</v>
      </c>
      <c r="D1541" t="s">
        <v>4523</v>
      </c>
      <c r="F1541" t="s">
        <v>267</v>
      </c>
    </row>
    <row r="1542" spans="1:6" x14ac:dyDescent="0.25">
      <c r="A1542" t="s">
        <v>28</v>
      </c>
      <c r="B1542" t="s">
        <v>4524</v>
      </c>
      <c r="C1542" t="s">
        <v>4525</v>
      </c>
      <c r="D1542" t="s">
        <v>4526</v>
      </c>
      <c r="F1542" t="s">
        <v>223</v>
      </c>
    </row>
    <row r="1543" spans="1:6" x14ac:dyDescent="0.25">
      <c r="A1543" t="s">
        <v>28</v>
      </c>
      <c r="B1543" t="s">
        <v>4527</v>
      </c>
      <c r="C1543" t="s">
        <v>4528</v>
      </c>
      <c r="D1543" t="s">
        <v>4529</v>
      </c>
      <c r="F1543" t="s">
        <v>258</v>
      </c>
    </row>
    <row r="1544" spans="1:6" x14ac:dyDescent="0.25">
      <c r="A1544" t="s">
        <v>28</v>
      </c>
      <c r="B1544" t="s">
        <v>4530</v>
      </c>
      <c r="C1544" t="s">
        <v>4531</v>
      </c>
      <c r="D1544" t="s">
        <v>3579</v>
      </c>
      <c r="F1544" t="s">
        <v>244</v>
      </c>
    </row>
    <row r="1545" spans="1:6" x14ac:dyDescent="0.25">
      <c r="A1545" t="s">
        <v>28</v>
      </c>
      <c r="B1545" t="s">
        <v>4532</v>
      </c>
      <c r="C1545" t="s">
        <v>4533</v>
      </c>
      <c r="D1545" t="s">
        <v>4534</v>
      </c>
      <c r="F1545" t="s">
        <v>223</v>
      </c>
    </row>
    <row r="1546" spans="1:6" x14ac:dyDescent="0.25">
      <c r="A1546" t="s">
        <v>28</v>
      </c>
      <c r="B1546" t="s">
        <v>4535</v>
      </c>
      <c r="C1546" t="s">
        <v>4536</v>
      </c>
      <c r="D1546" t="s">
        <v>4537</v>
      </c>
      <c r="F1546" t="s">
        <v>223</v>
      </c>
    </row>
    <row r="1547" spans="1:6" x14ac:dyDescent="0.25">
      <c r="A1547" t="s">
        <v>28</v>
      </c>
      <c r="B1547" t="s">
        <v>4538</v>
      </c>
      <c r="C1547" t="s">
        <v>4539</v>
      </c>
      <c r="D1547" t="s">
        <v>4540</v>
      </c>
      <c r="F1547" t="s">
        <v>267</v>
      </c>
    </row>
    <row r="1548" spans="1:6" x14ac:dyDescent="0.25">
      <c r="A1548" t="s">
        <v>28</v>
      </c>
      <c r="B1548" t="s">
        <v>4541</v>
      </c>
      <c r="C1548" t="s">
        <v>4542</v>
      </c>
      <c r="D1548" t="s">
        <v>4543</v>
      </c>
      <c r="F1548" t="s">
        <v>244</v>
      </c>
    </row>
    <row r="1549" spans="1:6" x14ac:dyDescent="0.25">
      <c r="A1549" t="s">
        <v>28</v>
      </c>
      <c r="B1549" t="s">
        <v>4544</v>
      </c>
      <c r="C1549" t="s">
        <v>4545</v>
      </c>
      <c r="D1549" t="s">
        <v>4546</v>
      </c>
      <c r="F1549" t="s">
        <v>267</v>
      </c>
    </row>
    <row r="1550" spans="1:6" x14ac:dyDescent="0.25">
      <c r="A1550" t="s">
        <v>28</v>
      </c>
      <c r="B1550" t="s">
        <v>4547</v>
      </c>
      <c r="C1550" t="s">
        <v>4548</v>
      </c>
      <c r="D1550" t="s">
        <v>4549</v>
      </c>
      <c r="F1550" t="s">
        <v>267</v>
      </c>
    </row>
    <row r="1551" spans="1:6" x14ac:dyDescent="0.25">
      <c r="A1551" t="s">
        <v>28</v>
      </c>
      <c r="B1551" t="s">
        <v>4550</v>
      </c>
      <c r="C1551" t="s">
        <v>4551</v>
      </c>
      <c r="D1551" t="s">
        <v>4552</v>
      </c>
      <c r="F1551" t="s">
        <v>267</v>
      </c>
    </row>
    <row r="1552" spans="1:6" x14ac:dyDescent="0.25">
      <c r="A1552" t="s">
        <v>28</v>
      </c>
      <c r="B1552" t="s">
        <v>4553</v>
      </c>
      <c r="C1552" t="s">
        <v>4554</v>
      </c>
      <c r="D1552" t="s">
        <v>4555</v>
      </c>
      <c r="F1552" t="s">
        <v>223</v>
      </c>
    </row>
    <row r="1553" spans="1:6" x14ac:dyDescent="0.25">
      <c r="A1553" t="s">
        <v>28</v>
      </c>
      <c r="B1553" t="s">
        <v>4556</v>
      </c>
      <c r="C1553" t="s">
        <v>4557</v>
      </c>
      <c r="D1553" t="s">
        <v>4558</v>
      </c>
      <c r="F1553" t="s">
        <v>267</v>
      </c>
    </row>
    <row r="1554" spans="1:6" x14ac:dyDescent="0.25">
      <c r="A1554" t="s">
        <v>28</v>
      </c>
      <c r="B1554" t="s">
        <v>4559</v>
      </c>
      <c r="C1554" t="s">
        <v>4560</v>
      </c>
      <c r="D1554" t="s">
        <v>4561</v>
      </c>
      <c r="F1554" t="s">
        <v>267</v>
      </c>
    </row>
    <row r="1555" spans="1:6" x14ac:dyDescent="0.25">
      <c r="A1555" t="s">
        <v>28</v>
      </c>
      <c r="B1555" t="s">
        <v>4562</v>
      </c>
      <c r="C1555" t="s">
        <v>4563</v>
      </c>
      <c r="D1555" t="s">
        <v>4564</v>
      </c>
      <c r="F1555" t="s">
        <v>267</v>
      </c>
    </row>
    <row r="1556" spans="1:6" x14ac:dyDescent="0.25">
      <c r="A1556" t="s">
        <v>28</v>
      </c>
      <c r="B1556" t="s">
        <v>4565</v>
      </c>
      <c r="C1556" t="s">
        <v>4566</v>
      </c>
      <c r="D1556" t="s">
        <v>4567</v>
      </c>
      <c r="F1556" t="s">
        <v>258</v>
      </c>
    </row>
    <row r="1557" spans="1:6" x14ac:dyDescent="0.25">
      <c r="A1557" t="s">
        <v>28</v>
      </c>
      <c r="B1557" t="s">
        <v>4568</v>
      </c>
      <c r="C1557" t="s">
        <v>4569</v>
      </c>
      <c r="D1557" t="s">
        <v>4570</v>
      </c>
      <c r="F1557" t="s">
        <v>267</v>
      </c>
    </row>
    <row r="1558" spans="1:6" x14ac:dyDescent="0.25">
      <c r="A1558" t="s">
        <v>28</v>
      </c>
      <c r="B1558" t="s">
        <v>4571</v>
      </c>
      <c r="C1558" t="s">
        <v>4572</v>
      </c>
      <c r="D1558" t="s">
        <v>4573</v>
      </c>
      <c r="F1558" t="s">
        <v>267</v>
      </c>
    </row>
    <row r="1559" spans="1:6" x14ac:dyDescent="0.25">
      <c r="A1559" t="s">
        <v>28</v>
      </c>
      <c r="B1559" t="s">
        <v>4574</v>
      </c>
      <c r="C1559" t="s">
        <v>4575</v>
      </c>
      <c r="D1559" t="s">
        <v>4576</v>
      </c>
      <c r="F1559" t="s">
        <v>267</v>
      </c>
    </row>
    <row r="1560" spans="1:6" x14ac:dyDescent="0.25">
      <c r="A1560" t="s">
        <v>28</v>
      </c>
      <c r="B1560" t="s">
        <v>4577</v>
      </c>
      <c r="C1560" t="s">
        <v>4578</v>
      </c>
      <c r="D1560" t="s">
        <v>4579</v>
      </c>
      <c r="F1560" t="s">
        <v>244</v>
      </c>
    </row>
    <row r="1561" spans="1:6" x14ac:dyDescent="0.25">
      <c r="A1561" t="s">
        <v>28</v>
      </c>
      <c r="B1561" t="s">
        <v>4580</v>
      </c>
      <c r="C1561" t="s">
        <v>4581</v>
      </c>
      <c r="D1561" t="s">
        <v>4582</v>
      </c>
      <c r="F1561" t="s">
        <v>267</v>
      </c>
    </row>
    <row r="1562" spans="1:6" x14ac:dyDescent="0.25">
      <c r="A1562" t="s">
        <v>28</v>
      </c>
      <c r="B1562" t="s">
        <v>4583</v>
      </c>
      <c r="C1562" t="s">
        <v>4584</v>
      </c>
      <c r="D1562" t="s">
        <v>4585</v>
      </c>
      <c r="F1562" t="s">
        <v>267</v>
      </c>
    </row>
    <row r="1563" spans="1:6" x14ac:dyDescent="0.25">
      <c r="A1563" t="s">
        <v>28</v>
      </c>
      <c r="B1563" t="s">
        <v>4586</v>
      </c>
      <c r="C1563" t="s">
        <v>4587</v>
      </c>
      <c r="D1563" t="s">
        <v>4216</v>
      </c>
      <c r="F1563" t="s">
        <v>244</v>
      </c>
    </row>
    <row r="1564" spans="1:6" x14ac:dyDescent="0.25">
      <c r="A1564" t="s">
        <v>28</v>
      </c>
      <c r="B1564" t="s">
        <v>4588</v>
      </c>
      <c r="C1564" t="s">
        <v>4589</v>
      </c>
      <c r="D1564" t="s">
        <v>4590</v>
      </c>
      <c r="F1564" t="s">
        <v>267</v>
      </c>
    </row>
    <row r="1565" spans="1:6" x14ac:dyDescent="0.25">
      <c r="A1565" t="s">
        <v>28</v>
      </c>
      <c r="B1565" t="s">
        <v>4591</v>
      </c>
      <c r="C1565" t="s">
        <v>4592</v>
      </c>
      <c r="D1565" t="s">
        <v>4593</v>
      </c>
      <c r="F1565" t="s">
        <v>244</v>
      </c>
    </row>
    <row r="1566" spans="1:6" x14ac:dyDescent="0.25">
      <c r="A1566" t="s">
        <v>28</v>
      </c>
      <c r="B1566" t="s">
        <v>4594</v>
      </c>
      <c r="C1566" t="s">
        <v>4595</v>
      </c>
      <c r="D1566" t="s">
        <v>4596</v>
      </c>
      <c r="F1566" t="s">
        <v>267</v>
      </c>
    </row>
    <row r="1567" spans="1:6" x14ac:dyDescent="0.25">
      <c r="A1567" t="s">
        <v>28</v>
      </c>
      <c r="B1567" t="s">
        <v>4597</v>
      </c>
      <c r="C1567" t="s">
        <v>4598</v>
      </c>
      <c r="D1567" t="s">
        <v>4599</v>
      </c>
      <c r="F1567" t="s">
        <v>267</v>
      </c>
    </row>
    <row r="1568" spans="1:6" x14ac:dyDescent="0.25">
      <c r="A1568" t="s">
        <v>28</v>
      </c>
      <c r="B1568" t="s">
        <v>4600</v>
      </c>
      <c r="C1568" t="s">
        <v>4601</v>
      </c>
      <c r="D1568" t="s">
        <v>4602</v>
      </c>
      <c r="F1568" t="s">
        <v>244</v>
      </c>
    </row>
    <row r="1569" spans="1:6" x14ac:dyDescent="0.25">
      <c r="A1569" t="s">
        <v>28</v>
      </c>
      <c r="B1569" t="s">
        <v>4603</v>
      </c>
      <c r="C1569" t="s">
        <v>4604</v>
      </c>
      <c r="D1569" t="s">
        <v>4605</v>
      </c>
      <c r="F1569" t="s">
        <v>244</v>
      </c>
    </row>
    <row r="1570" spans="1:6" x14ac:dyDescent="0.25">
      <c r="A1570" t="s">
        <v>28</v>
      </c>
      <c r="B1570" t="s">
        <v>4606</v>
      </c>
      <c r="C1570" t="s">
        <v>4607</v>
      </c>
      <c r="D1570" t="s">
        <v>4608</v>
      </c>
      <c r="F1570" t="s">
        <v>244</v>
      </c>
    </row>
    <row r="1571" spans="1:6" x14ac:dyDescent="0.25">
      <c r="A1571" t="s">
        <v>28</v>
      </c>
      <c r="B1571" t="s">
        <v>4609</v>
      </c>
      <c r="C1571" t="s">
        <v>4610</v>
      </c>
      <c r="D1571" t="s">
        <v>4611</v>
      </c>
      <c r="F1571" t="s">
        <v>267</v>
      </c>
    </row>
    <row r="1572" spans="1:6" x14ac:dyDescent="0.25">
      <c r="A1572" t="s">
        <v>28</v>
      </c>
      <c r="B1572" t="s">
        <v>4612</v>
      </c>
      <c r="C1572" t="s">
        <v>4613</v>
      </c>
      <c r="D1572" t="s">
        <v>4614</v>
      </c>
      <c r="F1572" t="s">
        <v>244</v>
      </c>
    </row>
    <row r="1573" spans="1:6" x14ac:dyDescent="0.25">
      <c r="A1573" t="s">
        <v>28</v>
      </c>
      <c r="B1573" t="s">
        <v>4615</v>
      </c>
      <c r="C1573" t="s">
        <v>4616</v>
      </c>
      <c r="D1573" t="s">
        <v>4617</v>
      </c>
      <c r="F1573" t="s">
        <v>267</v>
      </c>
    </row>
    <row r="1574" spans="1:6" x14ac:dyDescent="0.25">
      <c r="A1574" t="s">
        <v>28</v>
      </c>
      <c r="B1574" t="s">
        <v>4618</v>
      </c>
      <c r="C1574" t="s">
        <v>4619</v>
      </c>
      <c r="D1574" t="s">
        <v>3745</v>
      </c>
      <c r="F1574" t="s">
        <v>252</v>
      </c>
    </row>
    <row r="1575" spans="1:6" x14ac:dyDescent="0.25">
      <c r="A1575" t="s">
        <v>28</v>
      </c>
      <c r="B1575" t="s">
        <v>4620</v>
      </c>
      <c r="C1575" t="s">
        <v>4621</v>
      </c>
      <c r="D1575" t="s">
        <v>4622</v>
      </c>
      <c r="F1575" t="s">
        <v>267</v>
      </c>
    </row>
    <row r="1576" spans="1:6" x14ac:dyDescent="0.25">
      <c r="A1576" t="s">
        <v>28</v>
      </c>
      <c r="B1576" t="s">
        <v>4623</v>
      </c>
      <c r="C1576" t="s">
        <v>4624</v>
      </c>
      <c r="D1576" t="s">
        <v>4625</v>
      </c>
      <c r="F1576" t="s">
        <v>267</v>
      </c>
    </row>
    <row r="1577" spans="1:6" x14ac:dyDescent="0.25">
      <c r="A1577" t="s">
        <v>28</v>
      </c>
      <c r="B1577" t="s">
        <v>4626</v>
      </c>
      <c r="C1577" t="s">
        <v>4627</v>
      </c>
      <c r="D1577" t="s">
        <v>4628</v>
      </c>
      <c r="F1577" t="s">
        <v>244</v>
      </c>
    </row>
    <row r="1578" spans="1:6" x14ac:dyDescent="0.25">
      <c r="A1578" t="s">
        <v>28</v>
      </c>
      <c r="B1578" t="s">
        <v>4629</v>
      </c>
      <c r="C1578" t="s">
        <v>4630</v>
      </c>
      <c r="D1578" t="s">
        <v>4631</v>
      </c>
      <c r="F1578" t="s">
        <v>244</v>
      </c>
    </row>
    <row r="1579" spans="1:6" x14ac:dyDescent="0.25">
      <c r="A1579" t="s">
        <v>28</v>
      </c>
      <c r="B1579" t="s">
        <v>4632</v>
      </c>
      <c r="C1579" t="s">
        <v>4633</v>
      </c>
      <c r="D1579" t="s">
        <v>4634</v>
      </c>
      <c r="F1579" t="s">
        <v>267</v>
      </c>
    </row>
    <row r="1580" spans="1:6" x14ac:dyDescent="0.25">
      <c r="A1580" t="s">
        <v>28</v>
      </c>
      <c r="B1580" t="s">
        <v>4635</v>
      </c>
      <c r="C1580" t="s">
        <v>4636</v>
      </c>
      <c r="D1580" t="s">
        <v>4637</v>
      </c>
      <c r="F1580" t="s">
        <v>267</v>
      </c>
    </row>
    <row r="1581" spans="1:6" x14ac:dyDescent="0.25">
      <c r="A1581" t="s">
        <v>28</v>
      </c>
      <c r="B1581" t="s">
        <v>4638</v>
      </c>
      <c r="C1581" t="s">
        <v>4639</v>
      </c>
      <c r="D1581" t="s">
        <v>4640</v>
      </c>
      <c r="F1581" t="s">
        <v>244</v>
      </c>
    </row>
    <row r="1582" spans="1:6" x14ac:dyDescent="0.25">
      <c r="A1582" t="s">
        <v>28</v>
      </c>
      <c r="B1582" t="s">
        <v>4641</v>
      </c>
      <c r="C1582" t="s">
        <v>4642</v>
      </c>
      <c r="D1582" t="s">
        <v>4643</v>
      </c>
      <c r="F1582" t="s">
        <v>244</v>
      </c>
    </row>
    <row r="1583" spans="1:6" x14ac:dyDescent="0.25">
      <c r="A1583" t="s">
        <v>28</v>
      </c>
      <c r="B1583" t="s">
        <v>4644</v>
      </c>
      <c r="C1583" t="s">
        <v>4645</v>
      </c>
      <c r="D1583" t="s">
        <v>4646</v>
      </c>
      <c r="F1583" t="s">
        <v>244</v>
      </c>
    </row>
    <row r="1584" spans="1:6" x14ac:dyDescent="0.25">
      <c r="A1584" t="s">
        <v>28</v>
      </c>
      <c r="B1584" t="s">
        <v>4647</v>
      </c>
      <c r="C1584" t="s">
        <v>4648</v>
      </c>
      <c r="D1584" t="s">
        <v>4649</v>
      </c>
      <c r="F1584" t="s">
        <v>252</v>
      </c>
    </row>
    <row r="1585" spans="1:6" x14ac:dyDescent="0.25">
      <c r="A1585" t="s">
        <v>28</v>
      </c>
      <c r="B1585" t="s">
        <v>4650</v>
      </c>
      <c r="C1585" t="s">
        <v>4651</v>
      </c>
      <c r="D1585" t="s">
        <v>4652</v>
      </c>
      <c r="F1585" t="s">
        <v>244</v>
      </c>
    </row>
    <row r="1586" spans="1:6" x14ac:dyDescent="0.25">
      <c r="A1586" t="s">
        <v>28</v>
      </c>
      <c r="B1586" t="s">
        <v>4653</v>
      </c>
      <c r="C1586" t="s">
        <v>4654</v>
      </c>
      <c r="D1586" t="s">
        <v>4655</v>
      </c>
      <c r="F1586" t="s">
        <v>267</v>
      </c>
    </row>
    <row r="1587" spans="1:6" x14ac:dyDescent="0.25">
      <c r="A1587" t="s">
        <v>28</v>
      </c>
      <c r="B1587" t="s">
        <v>4656</v>
      </c>
      <c r="C1587" t="s">
        <v>4657</v>
      </c>
      <c r="D1587" t="s">
        <v>4658</v>
      </c>
      <c r="F1587" t="s">
        <v>267</v>
      </c>
    </row>
    <row r="1588" spans="1:6" x14ac:dyDescent="0.25">
      <c r="A1588" t="s">
        <v>28</v>
      </c>
      <c r="B1588" t="s">
        <v>4659</v>
      </c>
      <c r="C1588" t="s">
        <v>4660</v>
      </c>
      <c r="D1588" t="s">
        <v>4661</v>
      </c>
      <c r="F1588" t="s">
        <v>267</v>
      </c>
    </row>
    <row r="1589" spans="1:6" x14ac:dyDescent="0.25">
      <c r="A1589" t="s">
        <v>28</v>
      </c>
      <c r="B1589" t="s">
        <v>4662</v>
      </c>
      <c r="C1589" t="s">
        <v>4663</v>
      </c>
      <c r="D1589" t="s">
        <v>4664</v>
      </c>
      <c r="F1589" t="s">
        <v>267</v>
      </c>
    </row>
    <row r="1590" spans="1:6" x14ac:dyDescent="0.25">
      <c r="A1590" t="s">
        <v>28</v>
      </c>
      <c r="B1590" t="s">
        <v>4665</v>
      </c>
      <c r="C1590" t="s">
        <v>4666</v>
      </c>
      <c r="D1590" t="s">
        <v>4667</v>
      </c>
      <c r="F1590" t="s">
        <v>244</v>
      </c>
    </row>
    <row r="1591" spans="1:6" x14ac:dyDescent="0.25">
      <c r="A1591" t="s">
        <v>28</v>
      </c>
      <c r="B1591" t="s">
        <v>4668</v>
      </c>
      <c r="C1591" t="s">
        <v>4669</v>
      </c>
      <c r="D1591" t="s">
        <v>4670</v>
      </c>
      <c r="F1591" t="s">
        <v>267</v>
      </c>
    </row>
    <row r="1592" spans="1:6" x14ac:dyDescent="0.25">
      <c r="A1592" t="s">
        <v>28</v>
      </c>
      <c r="B1592" t="s">
        <v>4671</v>
      </c>
      <c r="C1592" t="s">
        <v>4672</v>
      </c>
      <c r="D1592" t="s">
        <v>4673</v>
      </c>
      <c r="F1592" t="s">
        <v>267</v>
      </c>
    </row>
    <row r="1593" spans="1:6" x14ac:dyDescent="0.25">
      <c r="A1593" t="s">
        <v>28</v>
      </c>
      <c r="B1593" t="s">
        <v>4674</v>
      </c>
      <c r="C1593" t="s">
        <v>4675</v>
      </c>
      <c r="D1593" t="s">
        <v>4676</v>
      </c>
      <c r="F1593" t="s">
        <v>244</v>
      </c>
    </row>
    <row r="1594" spans="1:6" x14ac:dyDescent="0.25">
      <c r="A1594" t="s">
        <v>28</v>
      </c>
      <c r="B1594" t="s">
        <v>4677</v>
      </c>
      <c r="C1594" t="s">
        <v>4678</v>
      </c>
      <c r="D1594" t="s">
        <v>4679</v>
      </c>
      <c r="F1594" t="s">
        <v>244</v>
      </c>
    </row>
    <row r="1595" spans="1:6" x14ac:dyDescent="0.25">
      <c r="A1595" t="s">
        <v>28</v>
      </c>
      <c r="B1595" t="s">
        <v>4680</v>
      </c>
      <c r="C1595" t="s">
        <v>4681</v>
      </c>
      <c r="D1595" t="s">
        <v>4682</v>
      </c>
      <c r="F1595" t="s">
        <v>267</v>
      </c>
    </row>
    <row r="1596" spans="1:6" x14ac:dyDescent="0.25">
      <c r="A1596" t="s">
        <v>28</v>
      </c>
      <c r="B1596" t="s">
        <v>4683</v>
      </c>
      <c r="C1596" t="s">
        <v>4684</v>
      </c>
      <c r="D1596" t="s">
        <v>4685</v>
      </c>
      <c r="F1596" t="s">
        <v>244</v>
      </c>
    </row>
    <row r="1597" spans="1:6" x14ac:dyDescent="0.25">
      <c r="A1597" t="s">
        <v>28</v>
      </c>
      <c r="B1597" t="s">
        <v>4686</v>
      </c>
      <c r="C1597" t="s">
        <v>4687</v>
      </c>
      <c r="D1597" t="s">
        <v>4688</v>
      </c>
      <c r="F1597" t="s">
        <v>244</v>
      </c>
    </row>
    <row r="1598" spans="1:6" x14ac:dyDescent="0.25">
      <c r="A1598" t="s">
        <v>28</v>
      </c>
      <c r="B1598" t="s">
        <v>4689</v>
      </c>
      <c r="C1598" t="s">
        <v>4690</v>
      </c>
      <c r="D1598" t="s">
        <v>4691</v>
      </c>
      <c r="F1598" t="s">
        <v>246</v>
      </c>
    </row>
    <row r="1599" spans="1:6" x14ac:dyDescent="0.25">
      <c r="A1599" t="s">
        <v>28</v>
      </c>
      <c r="B1599" t="s">
        <v>4692</v>
      </c>
      <c r="C1599" t="s">
        <v>4693</v>
      </c>
      <c r="D1599" t="s">
        <v>4694</v>
      </c>
      <c r="F1599" t="s">
        <v>244</v>
      </c>
    </row>
    <row r="1600" spans="1:6" x14ac:dyDescent="0.25">
      <c r="A1600" t="s">
        <v>28</v>
      </c>
      <c r="B1600" t="s">
        <v>4695</v>
      </c>
      <c r="C1600" t="s">
        <v>4696</v>
      </c>
      <c r="D1600" t="s">
        <v>4697</v>
      </c>
      <c r="F1600" t="s">
        <v>244</v>
      </c>
    </row>
    <row r="1601" spans="1:6" x14ac:dyDescent="0.25">
      <c r="A1601" t="s">
        <v>28</v>
      </c>
      <c r="B1601" t="s">
        <v>4698</v>
      </c>
      <c r="C1601" t="s">
        <v>4699</v>
      </c>
      <c r="D1601" t="s">
        <v>4700</v>
      </c>
      <c r="F1601" t="s">
        <v>246</v>
      </c>
    </row>
    <row r="1602" spans="1:6" x14ac:dyDescent="0.25">
      <c r="A1602" t="s">
        <v>28</v>
      </c>
      <c r="B1602" t="s">
        <v>4701</v>
      </c>
      <c r="C1602" t="s">
        <v>4702</v>
      </c>
      <c r="D1602" t="s">
        <v>4703</v>
      </c>
      <c r="F1602" t="s">
        <v>246</v>
      </c>
    </row>
    <row r="1603" spans="1:6" x14ac:dyDescent="0.25">
      <c r="A1603" t="s">
        <v>28</v>
      </c>
      <c r="B1603" t="s">
        <v>4704</v>
      </c>
      <c r="C1603" t="s">
        <v>4705</v>
      </c>
      <c r="D1603" t="s">
        <v>4706</v>
      </c>
      <c r="F1603" t="s">
        <v>246</v>
      </c>
    </row>
    <row r="1604" spans="1:6" x14ac:dyDescent="0.25">
      <c r="A1604" t="s">
        <v>28</v>
      </c>
      <c r="B1604" t="s">
        <v>4707</v>
      </c>
      <c r="C1604" t="s">
        <v>4708</v>
      </c>
      <c r="D1604" t="s">
        <v>4184</v>
      </c>
      <c r="F1604" t="s">
        <v>244</v>
      </c>
    </row>
    <row r="1605" spans="1:6" x14ac:dyDescent="0.25">
      <c r="A1605" t="s">
        <v>28</v>
      </c>
      <c r="B1605" t="s">
        <v>4709</v>
      </c>
      <c r="C1605" t="s">
        <v>4710</v>
      </c>
      <c r="D1605" t="s">
        <v>4711</v>
      </c>
      <c r="F1605" t="s">
        <v>246</v>
      </c>
    </row>
    <row r="1606" spans="1:6" x14ac:dyDescent="0.25">
      <c r="A1606" t="s">
        <v>28</v>
      </c>
      <c r="B1606" t="s">
        <v>4712</v>
      </c>
      <c r="C1606" t="s">
        <v>4713</v>
      </c>
      <c r="D1606" t="s">
        <v>4714</v>
      </c>
      <c r="F1606" t="s">
        <v>246</v>
      </c>
    </row>
    <row r="1607" spans="1:6" x14ac:dyDescent="0.25">
      <c r="A1607" t="s">
        <v>28</v>
      </c>
      <c r="B1607" t="s">
        <v>4715</v>
      </c>
      <c r="C1607" t="s">
        <v>4716</v>
      </c>
      <c r="D1607" t="s">
        <v>4717</v>
      </c>
      <c r="F1607" t="s">
        <v>246</v>
      </c>
    </row>
    <row r="1608" spans="1:6" x14ac:dyDescent="0.25">
      <c r="A1608" t="s">
        <v>28</v>
      </c>
      <c r="B1608" t="s">
        <v>4718</v>
      </c>
      <c r="C1608" t="s">
        <v>4719</v>
      </c>
      <c r="D1608" t="s">
        <v>4720</v>
      </c>
      <c r="F1608" t="s">
        <v>246</v>
      </c>
    </row>
    <row r="1609" spans="1:6" x14ac:dyDescent="0.25">
      <c r="A1609" t="s">
        <v>28</v>
      </c>
      <c r="B1609" t="s">
        <v>4721</v>
      </c>
      <c r="C1609" t="s">
        <v>4722</v>
      </c>
      <c r="D1609" t="s">
        <v>4723</v>
      </c>
      <c r="F1609" t="s">
        <v>246</v>
      </c>
    </row>
    <row r="1610" spans="1:6" x14ac:dyDescent="0.25">
      <c r="A1610" t="s">
        <v>28</v>
      </c>
      <c r="B1610" t="s">
        <v>4724</v>
      </c>
      <c r="C1610" t="s">
        <v>4725</v>
      </c>
      <c r="D1610" t="s">
        <v>4726</v>
      </c>
      <c r="F1610" t="s">
        <v>246</v>
      </c>
    </row>
    <row r="1611" spans="1:6" x14ac:dyDescent="0.25">
      <c r="A1611" t="s">
        <v>28</v>
      </c>
      <c r="B1611" t="s">
        <v>4727</v>
      </c>
      <c r="C1611" t="s">
        <v>4728</v>
      </c>
      <c r="D1611" t="s">
        <v>4729</v>
      </c>
      <c r="F1611" t="s">
        <v>244</v>
      </c>
    </row>
    <row r="1612" spans="1:6" x14ac:dyDescent="0.25">
      <c r="A1612" t="s">
        <v>28</v>
      </c>
      <c r="B1612" t="s">
        <v>4730</v>
      </c>
      <c r="C1612" t="s">
        <v>4731</v>
      </c>
      <c r="D1612" t="s">
        <v>4732</v>
      </c>
      <c r="F1612" t="s">
        <v>244</v>
      </c>
    </row>
    <row r="1613" spans="1:6" x14ac:dyDescent="0.25">
      <c r="A1613" t="s">
        <v>28</v>
      </c>
      <c r="B1613" t="s">
        <v>4733</v>
      </c>
      <c r="C1613" t="s">
        <v>4734</v>
      </c>
      <c r="D1613" t="s">
        <v>4735</v>
      </c>
      <c r="F1613" t="s">
        <v>246</v>
      </c>
    </row>
    <row r="1614" spans="1:6" x14ac:dyDescent="0.25">
      <c r="A1614" t="s">
        <v>28</v>
      </c>
      <c r="B1614" t="s">
        <v>4736</v>
      </c>
      <c r="C1614" t="s">
        <v>4737</v>
      </c>
      <c r="D1614" t="s">
        <v>4738</v>
      </c>
      <c r="F1614" t="s">
        <v>246</v>
      </c>
    </row>
    <row r="1615" spans="1:6" x14ac:dyDescent="0.25">
      <c r="A1615" t="s">
        <v>28</v>
      </c>
      <c r="B1615" t="s">
        <v>4739</v>
      </c>
      <c r="C1615" t="s">
        <v>4740</v>
      </c>
      <c r="D1615" t="s">
        <v>4741</v>
      </c>
      <c r="F1615" t="s">
        <v>246</v>
      </c>
    </row>
    <row r="1616" spans="1:6" x14ac:dyDescent="0.25">
      <c r="A1616" t="s">
        <v>28</v>
      </c>
      <c r="B1616" t="s">
        <v>4742</v>
      </c>
      <c r="C1616" t="s">
        <v>4743</v>
      </c>
      <c r="D1616" t="s">
        <v>4744</v>
      </c>
      <c r="F1616" t="s">
        <v>244</v>
      </c>
    </row>
    <row r="1617" spans="1:6" x14ac:dyDescent="0.25">
      <c r="A1617" t="s">
        <v>28</v>
      </c>
      <c r="B1617" t="s">
        <v>4745</v>
      </c>
      <c r="C1617" t="s">
        <v>4746</v>
      </c>
      <c r="D1617" t="s">
        <v>4747</v>
      </c>
      <c r="F1617" t="s">
        <v>246</v>
      </c>
    </row>
    <row r="1618" spans="1:6" x14ac:dyDescent="0.25">
      <c r="A1618" t="s">
        <v>28</v>
      </c>
      <c r="B1618" t="s">
        <v>4748</v>
      </c>
      <c r="C1618" t="s">
        <v>4749</v>
      </c>
      <c r="D1618" t="s">
        <v>4750</v>
      </c>
      <c r="F1618" t="s">
        <v>246</v>
      </c>
    </row>
    <row r="1619" spans="1:6" x14ac:dyDescent="0.25">
      <c r="A1619" t="s">
        <v>28</v>
      </c>
      <c r="B1619" t="s">
        <v>4751</v>
      </c>
      <c r="C1619" t="s">
        <v>4752</v>
      </c>
      <c r="D1619" t="s">
        <v>4753</v>
      </c>
      <c r="F1619" t="s">
        <v>246</v>
      </c>
    </row>
    <row r="1620" spans="1:6" x14ac:dyDescent="0.25">
      <c r="A1620" t="s">
        <v>28</v>
      </c>
      <c r="B1620" t="s">
        <v>4754</v>
      </c>
      <c r="C1620" t="s">
        <v>4755</v>
      </c>
      <c r="D1620" t="s">
        <v>4756</v>
      </c>
      <c r="F1620" t="s">
        <v>246</v>
      </c>
    </row>
    <row r="1621" spans="1:6" x14ac:dyDescent="0.25">
      <c r="A1621" t="s">
        <v>28</v>
      </c>
      <c r="B1621" t="s">
        <v>4757</v>
      </c>
      <c r="C1621" t="s">
        <v>4758</v>
      </c>
      <c r="D1621" t="s">
        <v>4759</v>
      </c>
      <c r="F1621" t="s">
        <v>258</v>
      </c>
    </row>
    <row r="1622" spans="1:6" x14ac:dyDescent="0.25">
      <c r="A1622" t="s">
        <v>28</v>
      </c>
      <c r="B1622" t="s">
        <v>4760</v>
      </c>
      <c r="C1622" t="s">
        <v>4761</v>
      </c>
      <c r="D1622" t="s">
        <v>4762</v>
      </c>
      <c r="F1622" t="s">
        <v>246</v>
      </c>
    </row>
    <row r="1623" spans="1:6" x14ac:dyDescent="0.25">
      <c r="A1623" t="s">
        <v>28</v>
      </c>
      <c r="B1623" t="s">
        <v>4763</v>
      </c>
      <c r="C1623" t="s">
        <v>4764</v>
      </c>
      <c r="D1623" t="s">
        <v>4765</v>
      </c>
      <c r="F1623" t="s">
        <v>246</v>
      </c>
    </row>
    <row r="1624" spans="1:6" x14ac:dyDescent="0.25">
      <c r="A1624" t="s">
        <v>28</v>
      </c>
      <c r="B1624" t="s">
        <v>4766</v>
      </c>
      <c r="C1624" t="s">
        <v>4767</v>
      </c>
      <c r="D1624" t="s">
        <v>4768</v>
      </c>
      <c r="F1624" t="s">
        <v>246</v>
      </c>
    </row>
    <row r="1625" spans="1:6" x14ac:dyDescent="0.25">
      <c r="A1625" t="s">
        <v>28</v>
      </c>
      <c r="B1625" t="s">
        <v>4769</v>
      </c>
      <c r="C1625" t="s">
        <v>4770</v>
      </c>
      <c r="D1625" t="s">
        <v>4771</v>
      </c>
      <c r="F1625" t="s">
        <v>246</v>
      </c>
    </row>
    <row r="1626" spans="1:6" x14ac:dyDescent="0.25">
      <c r="A1626" t="s">
        <v>28</v>
      </c>
      <c r="B1626" t="s">
        <v>4772</v>
      </c>
      <c r="C1626" t="s">
        <v>4773</v>
      </c>
      <c r="D1626" t="s">
        <v>4774</v>
      </c>
      <c r="F1626" t="s">
        <v>246</v>
      </c>
    </row>
    <row r="1627" spans="1:6" x14ac:dyDescent="0.25">
      <c r="A1627" t="s">
        <v>28</v>
      </c>
      <c r="B1627" t="s">
        <v>4775</v>
      </c>
      <c r="C1627" t="s">
        <v>4776</v>
      </c>
      <c r="D1627" t="s">
        <v>4777</v>
      </c>
      <c r="F1627" t="s">
        <v>246</v>
      </c>
    </row>
    <row r="1628" spans="1:6" x14ac:dyDescent="0.25">
      <c r="A1628" t="s">
        <v>28</v>
      </c>
      <c r="B1628" t="s">
        <v>4778</v>
      </c>
      <c r="C1628" t="s">
        <v>4779</v>
      </c>
      <c r="D1628" t="s">
        <v>4780</v>
      </c>
      <c r="F1628" t="s">
        <v>258</v>
      </c>
    </row>
    <row r="1629" spans="1:6" x14ac:dyDescent="0.25">
      <c r="A1629" t="s">
        <v>28</v>
      </c>
      <c r="B1629" t="s">
        <v>4781</v>
      </c>
      <c r="C1629" t="s">
        <v>4782</v>
      </c>
      <c r="D1629" t="s">
        <v>4783</v>
      </c>
      <c r="F1629" t="s">
        <v>246</v>
      </c>
    </row>
    <row r="1630" spans="1:6" x14ac:dyDescent="0.25">
      <c r="A1630" t="s">
        <v>28</v>
      </c>
      <c r="B1630" t="s">
        <v>4784</v>
      </c>
      <c r="C1630" t="s">
        <v>4785</v>
      </c>
      <c r="D1630" t="s">
        <v>4786</v>
      </c>
      <c r="F1630" t="s">
        <v>246</v>
      </c>
    </row>
    <row r="1631" spans="1:6" x14ac:dyDescent="0.25">
      <c r="A1631" t="s">
        <v>28</v>
      </c>
      <c r="B1631" t="s">
        <v>4787</v>
      </c>
      <c r="C1631" t="s">
        <v>4788</v>
      </c>
      <c r="D1631" t="s">
        <v>4789</v>
      </c>
      <c r="F1631" t="s">
        <v>246</v>
      </c>
    </row>
    <row r="1632" spans="1:6" x14ac:dyDescent="0.25">
      <c r="A1632" t="s">
        <v>28</v>
      </c>
      <c r="B1632" t="s">
        <v>4790</v>
      </c>
      <c r="C1632" t="s">
        <v>4791</v>
      </c>
      <c r="D1632" t="s">
        <v>4792</v>
      </c>
      <c r="F1632" t="s">
        <v>246</v>
      </c>
    </row>
    <row r="1633" spans="1:6" x14ac:dyDescent="0.25">
      <c r="A1633" t="s">
        <v>28</v>
      </c>
      <c r="B1633" t="s">
        <v>4793</v>
      </c>
      <c r="C1633" t="s">
        <v>4794</v>
      </c>
      <c r="D1633" t="s">
        <v>4795</v>
      </c>
      <c r="F1633" t="s">
        <v>246</v>
      </c>
    </row>
    <row r="1634" spans="1:6" x14ac:dyDescent="0.25">
      <c r="A1634" t="s">
        <v>28</v>
      </c>
      <c r="B1634" t="s">
        <v>4796</v>
      </c>
      <c r="C1634" t="s">
        <v>4797</v>
      </c>
      <c r="D1634" t="s">
        <v>4798</v>
      </c>
      <c r="F1634" t="s">
        <v>246</v>
      </c>
    </row>
    <row r="1635" spans="1:6" x14ac:dyDescent="0.25">
      <c r="A1635" t="s">
        <v>28</v>
      </c>
      <c r="B1635" t="s">
        <v>4799</v>
      </c>
      <c r="C1635" t="s">
        <v>4800</v>
      </c>
      <c r="D1635" t="s">
        <v>4801</v>
      </c>
      <c r="F1635" t="s">
        <v>246</v>
      </c>
    </row>
    <row r="1636" spans="1:6" x14ac:dyDescent="0.25">
      <c r="A1636" t="s">
        <v>28</v>
      </c>
      <c r="B1636" t="s">
        <v>4802</v>
      </c>
      <c r="C1636" t="s">
        <v>4803</v>
      </c>
      <c r="D1636" t="s">
        <v>4187</v>
      </c>
      <c r="F1636" t="s">
        <v>246</v>
      </c>
    </row>
    <row r="1637" spans="1:6" x14ac:dyDescent="0.25">
      <c r="A1637" t="s">
        <v>28</v>
      </c>
      <c r="B1637" t="s">
        <v>4804</v>
      </c>
      <c r="C1637" t="s">
        <v>4805</v>
      </c>
      <c r="D1637" t="s">
        <v>4806</v>
      </c>
      <c r="F1637" t="s">
        <v>255</v>
      </c>
    </row>
    <row r="1638" spans="1:6" x14ac:dyDescent="0.25">
      <c r="A1638" t="s">
        <v>28</v>
      </c>
      <c r="B1638" t="s">
        <v>4807</v>
      </c>
      <c r="C1638" t="s">
        <v>4808</v>
      </c>
      <c r="D1638" t="s">
        <v>4809</v>
      </c>
      <c r="F1638" t="s">
        <v>255</v>
      </c>
    </row>
    <row r="1639" spans="1:6" x14ac:dyDescent="0.25">
      <c r="A1639" t="s">
        <v>28</v>
      </c>
      <c r="B1639" t="s">
        <v>4810</v>
      </c>
      <c r="C1639" t="s">
        <v>4811</v>
      </c>
      <c r="D1639" t="s">
        <v>4812</v>
      </c>
      <c r="F1639" t="s">
        <v>255</v>
      </c>
    </row>
    <row r="1640" spans="1:6" x14ac:dyDescent="0.25">
      <c r="A1640" t="s">
        <v>28</v>
      </c>
      <c r="B1640" t="s">
        <v>4813</v>
      </c>
      <c r="C1640" t="s">
        <v>4814</v>
      </c>
      <c r="D1640" t="s">
        <v>4815</v>
      </c>
      <c r="F1640" t="s">
        <v>182</v>
      </c>
    </row>
    <row r="1641" spans="1:6" x14ac:dyDescent="0.25">
      <c r="A1641" t="s">
        <v>28</v>
      </c>
      <c r="B1641" t="s">
        <v>4816</v>
      </c>
      <c r="C1641" t="s">
        <v>4817</v>
      </c>
      <c r="D1641" t="s">
        <v>4818</v>
      </c>
      <c r="F1641" t="s">
        <v>182</v>
      </c>
    </row>
    <row r="1642" spans="1:6" x14ac:dyDescent="0.25">
      <c r="A1642" t="s">
        <v>28</v>
      </c>
      <c r="B1642" t="s">
        <v>4819</v>
      </c>
      <c r="C1642" t="s">
        <v>4820</v>
      </c>
      <c r="D1642" t="s">
        <v>4821</v>
      </c>
      <c r="F1642" t="s">
        <v>182</v>
      </c>
    </row>
    <row r="1643" spans="1:6" x14ac:dyDescent="0.25">
      <c r="A1643" t="s">
        <v>28</v>
      </c>
      <c r="B1643" t="s">
        <v>4822</v>
      </c>
      <c r="C1643" t="s">
        <v>4823</v>
      </c>
      <c r="D1643" t="s">
        <v>4824</v>
      </c>
      <c r="F1643" t="s">
        <v>182</v>
      </c>
    </row>
    <row r="1644" spans="1:6" x14ac:dyDescent="0.25">
      <c r="A1644" t="s">
        <v>28</v>
      </c>
      <c r="B1644" t="s">
        <v>4825</v>
      </c>
      <c r="C1644" t="s">
        <v>4826</v>
      </c>
      <c r="D1644" t="s">
        <v>4827</v>
      </c>
      <c r="F1644" t="s">
        <v>182</v>
      </c>
    </row>
    <row r="1645" spans="1:6" x14ac:dyDescent="0.25">
      <c r="A1645" t="s">
        <v>28</v>
      </c>
      <c r="B1645" t="s">
        <v>4828</v>
      </c>
      <c r="C1645" t="s">
        <v>4829</v>
      </c>
      <c r="D1645" t="s">
        <v>4830</v>
      </c>
      <c r="F1645" t="s">
        <v>182</v>
      </c>
    </row>
    <row r="1646" spans="1:6" x14ac:dyDescent="0.25">
      <c r="A1646" t="s">
        <v>28</v>
      </c>
      <c r="B1646" t="s">
        <v>4831</v>
      </c>
      <c r="C1646" t="s">
        <v>4832</v>
      </c>
      <c r="D1646" t="s">
        <v>4833</v>
      </c>
      <c r="F1646" t="s">
        <v>182</v>
      </c>
    </row>
    <row r="1647" spans="1:6" x14ac:dyDescent="0.25">
      <c r="A1647" t="s">
        <v>28</v>
      </c>
      <c r="B1647" t="s">
        <v>4834</v>
      </c>
      <c r="C1647" t="s">
        <v>4835</v>
      </c>
      <c r="D1647" t="s">
        <v>4836</v>
      </c>
      <c r="F1647" t="s">
        <v>182</v>
      </c>
    </row>
    <row r="1648" spans="1:6" x14ac:dyDescent="0.25">
      <c r="A1648" t="s">
        <v>28</v>
      </c>
      <c r="B1648" t="s">
        <v>4837</v>
      </c>
      <c r="C1648" t="s">
        <v>4838</v>
      </c>
      <c r="D1648" t="s">
        <v>4839</v>
      </c>
      <c r="F1648" t="s">
        <v>182</v>
      </c>
    </row>
    <row r="1649" spans="1:6" x14ac:dyDescent="0.25">
      <c r="A1649" t="s">
        <v>28</v>
      </c>
      <c r="B1649" t="s">
        <v>4840</v>
      </c>
      <c r="C1649" t="s">
        <v>4841</v>
      </c>
      <c r="D1649" t="s">
        <v>4842</v>
      </c>
      <c r="F1649" t="s">
        <v>182</v>
      </c>
    </row>
    <row r="1650" spans="1:6" x14ac:dyDescent="0.25">
      <c r="A1650" t="s">
        <v>28</v>
      </c>
      <c r="B1650" t="s">
        <v>4843</v>
      </c>
      <c r="C1650" t="s">
        <v>4844</v>
      </c>
      <c r="D1650" t="s">
        <v>4845</v>
      </c>
      <c r="F1650" t="s">
        <v>182</v>
      </c>
    </row>
    <row r="1651" spans="1:6" x14ac:dyDescent="0.25">
      <c r="A1651" t="s">
        <v>28</v>
      </c>
      <c r="B1651" t="s">
        <v>4846</v>
      </c>
      <c r="C1651" t="s">
        <v>4847</v>
      </c>
      <c r="D1651" t="s">
        <v>4848</v>
      </c>
      <c r="F1651" t="s">
        <v>182</v>
      </c>
    </row>
    <row r="1652" spans="1:6" x14ac:dyDescent="0.25">
      <c r="A1652" t="s">
        <v>28</v>
      </c>
      <c r="B1652" t="s">
        <v>4849</v>
      </c>
      <c r="C1652" t="s">
        <v>4850</v>
      </c>
      <c r="D1652" t="s">
        <v>4851</v>
      </c>
      <c r="F1652" t="s">
        <v>179</v>
      </c>
    </row>
    <row r="1653" spans="1:6" x14ac:dyDescent="0.25">
      <c r="A1653" t="s">
        <v>28</v>
      </c>
      <c r="B1653" t="s">
        <v>4852</v>
      </c>
      <c r="C1653" t="s">
        <v>4853</v>
      </c>
      <c r="D1653" t="s">
        <v>4854</v>
      </c>
      <c r="F1653" t="s">
        <v>179</v>
      </c>
    </row>
    <row r="1654" spans="1:6" x14ac:dyDescent="0.25">
      <c r="A1654" t="s">
        <v>28</v>
      </c>
      <c r="B1654" t="s">
        <v>4855</v>
      </c>
      <c r="C1654" t="s">
        <v>4856</v>
      </c>
      <c r="D1654" t="s">
        <v>4857</v>
      </c>
      <c r="F1654" t="s">
        <v>179</v>
      </c>
    </row>
    <row r="1655" spans="1:6" x14ac:dyDescent="0.25">
      <c r="A1655" t="s">
        <v>28</v>
      </c>
      <c r="B1655" t="s">
        <v>4858</v>
      </c>
      <c r="C1655" t="s">
        <v>4859</v>
      </c>
      <c r="D1655" t="s">
        <v>4860</v>
      </c>
      <c r="F1655" t="s">
        <v>179</v>
      </c>
    </row>
    <row r="1656" spans="1:6" x14ac:dyDescent="0.25">
      <c r="A1656" t="s">
        <v>28</v>
      </c>
      <c r="B1656" t="s">
        <v>4861</v>
      </c>
      <c r="C1656" t="s">
        <v>4862</v>
      </c>
      <c r="D1656" t="s">
        <v>4863</v>
      </c>
      <c r="F1656" t="s">
        <v>179</v>
      </c>
    </row>
    <row r="1657" spans="1:6" x14ac:dyDescent="0.25">
      <c r="A1657" t="s">
        <v>28</v>
      </c>
      <c r="B1657" t="s">
        <v>4864</v>
      </c>
      <c r="C1657" t="s">
        <v>4865</v>
      </c>
      <c r="D1657" t="s">
        <v>4866</v>
      </c>
      <c r="F1657" t="s">
        <v>182</v>
      </c>
    </row>
    <row r="1658" spans="1:6" x14ac:dyDescent="0.25">
      <c r="A1658" t="s">
        <v>28</v>
      </c>
      <c r="B1658" t="s">
        <v>4867</v>
      </c>
      <c r="C1658" t="s">
        <v>4868</v>
      </c>
      <c r="D1658" t="s">
        <v>4869</v>
      </c>
      <c r="F1658" t="s">
        <v>179</v>
      </c>
    </row>
    <row r="1659" spans="1:6" x14ac:dyDescent="0.25">
      <c r="A1659" t="s">
        <v>28</v>
      </c>
      <c r="B1659" t="s">
        <v>4870</v>
      </c>
      <c r="C1659" t="s">
        <v>4871</v>
      </c>
      <c r="D1659" t="s">
        <v>4872</v>
      </c>
      <c r="F1659" t="s">
        <v>182</v>
      </c>
    </row>
    <row r="1660" spans="1:6" x14ac:dyDescent="0.25">
      <c r="A1660" t="s">
        <v>28</v>
      </c>
      <c r="B1660" t="s">
        <v>4873</v>
      </c>
      <c r="C1660" t="s">
        <v>4874</v>
      </c>
      <c r="D1660" t="s">
        <v>4875</v>
      </c>
      <c r="F1660" t="s">
        <v>179</v>
      </c>
    </row>
    <row r="1661" spans="1:6" x14ac:dyDescent="0.25">
      <c r="A1661" t="s">
        <v>28</v>
      </c>
      <c r="B1661" t="s">
        <v>4876</v>
      </c>
      <c r="C1661" t="s">
        <v>4877</v>
      </c>
      <c r="D1661" t="s">
        <v>4878</v>
      </c>
      <c r="F1661" t="s">
        <v>179</v>
      </c>
    </row>
    <row r="1662" spans="1:6" x14ac:dyDescent="0.25">
      <c r="A1662" t="s">
        <v>28</v>
      </c>
      <c r="B1662" t="s">
        <v>4879</v>
      </c>
      <c r="C1662" t="s">
        <v>4880</v>
      </c>
      <c r="D1662" t="s">
        <v>4881</v>
      </c>
      <c r="F1662" t="s">
        <v>182</v>
      </c>
    </row>
    <row r="1663" spans="1:6" x14ac:dyDescent="0.25">
      <c r="A1663" t="s">
        <v>28</v>
      </c>
      <c r="B1663" t="s">
        <v>4882</v>
      </c>
      <c r="C1663" t="s">
        <v>4883</v>
      </c>
      <c r="D1663" t="s">
        <v>4884</v>
      </c>
      <c r="F1663" t="s">
        <v>179</v>
      </c>
    </row>
    <row r="1664" spans="1:6" x14ac:dyDescent="0.25">
      <c r="A1664" t="s">
        <v>28</v>
      </c>
      <c r="B1664" t="s">
        <v>4885</v>
      </c>
      <c r="C1664" t="s">
        <v>4886</v>
      </c>
      <c r="D1664" t="s">
        <v>4887</v>
      </c>
      <c r="F1664" t="s">
        <v>179</v>
      </c>
    </row>
    <row r="1665" spans="1:6" x14ac:dyDescent="0.25">
      <c r="A1665" t="s">
        <v>28</v>
      </c>
      <c r="B1665" t="s">
        <v>4888</v>
      </c>
      <c r="C1665" t="s">
        <v>4889</v>
      </c>
      <c r="D1665" t="s">
        <v>4777</v>
      </c>
      <c r="F1665" t="s">
        <v>182</v>
      </c>
    </row>
    <row r="1666" spans="1:6" x14ac:dyDescent="0.25">
      <c r="A1666" t="s">
        <v>28</v>
      </c>
      <c r="B1666" t="s">
        <v>4890</v>
      </c>
      <c r="C1666" t="s">
        <v>4891</v>
      </c>
      <c r="D1666" t="s">
        <v>4892</v>
      </c>
      <c r="F1666" t="s">
        <v>179</v>
      </c>
    </row>
    <row r="1667" spans="1:6" x14ac:dyDescent="0.25">
      <c r="A1667" t="s">
        <v>28</v>
      </c>
      <c r="B1667" t="s">
        <v>4893</v>
      </c>
      <c r="C1667" t="s">
        <v>4894</v>
      </c>
      <c r="D1667" t="s">
        <v>3528</v>
      </c>
      <c r="F1667" t="s">
        <v>179</v>
      </c>
    </row>
    <row r="1668" spans="1:6" x14ac:dyDescent="0.25">
      <c r="A1668" t="s">
        <v>28</v>
      </c>
      <c r="B1668" t="s">
        <v>4895</v>
      </c>
      <c r="C1668" t="s">
        <v>4896</v>
      </c>
      <c r="D1668" t="s">
        <v>4897</v>
      </c>
      <c r="F1668" t="s">
        <v>188</v>
      </c>
    </row>
    <row r="1669" spans="1:6" x14ac:dyDescent="0.25">
      <c r="A1669" t="s">
        <v>28</v>
      </c>
      <c r="B1669" t="s">
        <v>4898</v>
      </c>
      <c r="C1669" t="s">
        <v>4899</v>
      </c>
      <c r="D1669" t="s">
        <v>4747</v>
      </c>
      <c r="F1669" t="s">
        <v>182</v>
      </c>
    </row>
    <row r="1670" spans="1:6" x14ac:dyDescent="0.25">
      <c r="A1670" t="s">
        <v>28</v>
      </c>
      <c r="B1670" t="s">
        <v>4900</v>
      </c>
      <c r="C1670" t="s">
        <v>4901</v>
      </c>
      <c r="D1670" t="s">
        <v>4902</v>
      </c>
      <c r="F1670" t="s">
        <v>182</v>
      </c>
    </row>
    <row r="1671" spans="1:6" x14ac:dyDescent="0.25">
      <c r="A1671" t="s">
        <v>28</v>
      </c>
      <c r="B1671" t="s">
        <v>4903</v>
      </c>
      <c r="C1671" t="s">
        <v>4904</v>
      </c>
      <c r="D1671" t="s">
        <v>4905</v>
      </c>
      <c r="F1671" t="s">
        <v>182</v>
      </c>
    </row>
    <row r="1672" spans="1:6" x14ac:dyDescent="0.25">
      <c r="A1672" t="s">
        <v>28</v>
      </c>
      <c r="B1672" t="s">
        <v>4906</v>
      </c>
      <c r="C1672" t="s">
        <v>4907</v>
      </c>
      <c r="D1672" t="s">
        <v>4908</v>
      </c>
      <c r="F1672" t="s">
        <v>182</v>
      </c>
    </row>
    <row r="1673" spans="1:6" x14ac:dyDescent="0.25">
      <c r="A1673" t="s">
        <v>28</v>
      </c>
      <c r="B1673" t="s">
        <v>4909</v>
      </c>
      <c r="C1673" t="s">
        <v>4910</v>
      </c>
      <c r="D1673" t="s">
        <v>4911</v>
      </c>
      <c r="F1673" t="s">
        <v>179</v>
      </c>
    </row>
    <row r="1674" spans="1:6" x14ac:dyDescent="0.25">
      <c r="A1674" t="s">
        <v>28</v>
      </c>
      <c r="B1674" t="s">
        <v>4912</v>
      </c>
      <c r="C1674" t="s">
        <v>4913</v>
      </c>
      <c r="D1674" t="s">
        <v>4914</v>
      </c>
      <c r="F1674" t="s">
        <v>182</v>
      </c>
    </row>
    <row r="1675" spans="1:6" x14ac:dyDescent="0.25">
      <c r="A1675" t="s">
        <v>28</v>
      </c>
      <c r="B1675" t="s">
        <v>4915</v>
      </c>
      <c r="C1675" t="s">
        <v>4916</v>
      </c>
      <c r="D1675" t="s">
        <v>4917</v>
      </c>
      <c r="F1675" t="s">
        <v>179</v>
      </c>
    </row>
    <row r="1676" spans="1:6" x14ac:dyDescent="0.25">
      <c r="A1676" t="s">
        <v>28</v>
      </c>
      <c r="B1676" t="s">
        <v>4918</v>
      </c>
      <c r="C1676" t="s">
        <v>4919</v>
      </c>
      <c r="D1676" t="s">
        <v>4920</v>
      </c>
      <c r="F1676" t="s">
        <v>179</v>
      </c>
    </row>
    <row r="1677" spans="1:6" x14ac:dyDescent="0.25">
      <c r="A1677" t="s">
        <v>28</v>
      </c>
      <c r="B1677" t="s">
        <v>4921</v>
      </c>
      <c r="C1677" t="s">
        <v>4922</v>
      </c>
      <c r="D1677" t="s">
        <v>4923</v>
      </c>
      <c r="F1677" t="s">
        <v>182</v>
      </c>
    </row>
    <row r="1678" spans="1:6" x14ac:dyDescent="0.25">
      <c r="A1678" t="s">
        <v>28</v>
      </c>
      <c r="B1678" t="s">
        <v>4924</v>
      </c>
      <c r="C1678" t="s">
        <v>4925</v>
      </c>
      <c r="D1678" t="s">
        <v>4926</v>
      </c>
      <c r="F1678" t="s">
        <v>179</v>
      </c>
    </row>
    <row r="1679" spans="1:6" x14ac:dyDescent="0.25">
      <c r="A1679" t="s">
        <v>28</v>
      </c>
      <c r="B1679" t="s">
        <v>4927</v>
      </c>
      <c r="C1679" t="s">
        <v>4928</v>
      </c>
      <c r="D1679" t="s">
        <v>4929</v>
      </c>
      <c r="F1679" t="s">
        <v>182</v>
      </c>
    </row>
    <row r="1680" spans="1:6" x14ac:dyDescent="0.25">
      <c r="A1680" t="s">
        <v>28</v>
      </c>
      <c r="B1680" t="s">
        <v>4930</v>
      </c>
      <c r="C1680" t="s">
        <v>4931</v>
      </c>
      <c r="D1680" t="s">
        <v>4932</v>
      </c>
      <c r="F1680" t="s">
        <v>179</v>
      </c>
    </row>
    <row r="1681" spans="1:6" x14ac:dyDescent="0.25">
      <c r="A1681" t="s">
        <v>28</v>
      </c>
      <c r="B1681" t="s">
        <v>4933</v>
      </c>
      <c r="C1681" t="s">
        <v>4934</v>
      </c>
      <c r="D1681" t="s">
        <v>4935</v>
      </c>
      <c r="F1681" t="s">
        <v>188</v>
      </c>
    </row>
    <row r="1682" spans="1:6" x14ac:dyDescent="0.25">
      <c r="A1682" t="s">
        <v>28</v>
      </c>
      <c r="B1682" t="s">
        <v>4936</v>
      </c>
      <c r="C1682" t="s">
        <v>4937</v>
      </c>
      <c r="D1682" t="s">
        <v>4938</v>
      </c>
      <c r="F1682" t="s">
        <v>179</v>
      </c>
    </row>
    <row r="1683" spans="1:6" x14ac:dyDescent="0.25">
      <c r="A1683" t="s">
        <v>28</v>
      </c>
      <c r="B1683" t="s">
        <v>4939</v>
      </c>
      <c r="C1683" t="s">
        <v>4940</v>
      </c>
      <c r="D1683" t="s">
        <v>4941</v>
      </c>
      <c r="F1683" t="s">
        <v>179</v>
      </c>
    </row>
    <row r="1684" spans="1:6" x14ac:dyDescent="0.25">
      <c r="A1684" t="s">
        <v>28</v>
      </c>
      <c r="B1684" t="s">
        <v>4942</v>
      </c>
      <c r="C1684" t="s">
        <v>4943</v>
      </c>
      <c r="D1684" t="s">
        <v>4944</v>
      </c>
      <c r="F1684" t="s">
        <v>179</v>
      </c>
    </row>
    <row r="1685" spans="1:6" x14ac:dyDescent="0.25">
      <c r="A1685" t="s">
        <v>28</v>
      </c>
      <c r="B1685" t="s">
        <v>4945</v>
      </c>
      <c r="C1685" t="s">
        <v>4946</v>
      </c>
      <c r="D1685" t="s">
        <v>4947</v>
      </c>
      <c r="F1685" t="s">
        <v>179</v>
      </c>
    </row>
    <row r="1686" spans="1:6" x14ac:dyDescent="0.25">
      <c r="A1686" t="s">
        <v>28</v>
      </c>
      <c r="B1686" t="s">
        <v>4948</v>
      </c>
      <c r="C1686" t="s">
        <v>4949</v>
      </c>
      <c r="D1686" t="s">
        <v>4950</v>
      </c>
      <c r="F1686" t="s">
        <v>182</v>
      </c>
    </row>
    <row r="1687" spans="1:6" x14ac:dyDescent="0.25">
      <c r="A1687" t="s">
        <v>28</v>
      </c>
      <c r="B1687" t="s">
        <v>4951</v>
      </c>
      <c r="C1687" t="s">
        <v>4952</v>
      </c>
      <c r="D1687" t="s">
        <v>4953</v>
      </c>
      <c r="F1687" t="s">
        <v>188</v>
      </c>
    </row>
    <row r="1688" spans="1:6" x14ac:dyDescent="0.25">
      <c r="A1688" t="s">
        <v>28</v>
      </c>
      <c r="B1688" t="s">
        <v>4954</v>
      </c>
      <c r="C1688" t="s">
        <v>4955</v>
      </c>
      <c r="D1688" t="s">
        <v>4860</v>
      </c>
      <c r="F1688" t="s">
        <v>179</v>
      </c>
    </row>
    <row r="1689" spans="1:6" x14ac:dyDescent="0.25">
      <c r="A1689" t="s">
        <v>28</v>
      </c>
      <c r="B1689" t="s">
        <v>4956</v>
      </c>
      <c r="C1689" t="s">
        <v>4957</v>
      </c>
      <c r="D1689" t="s">
        <v>4958</v>
      </c>
      <c r="F1689" t="s">
        <v>188</v>
      </c>
    </row>
    <row r="1690" spans="1:6" x14ac:dyDescent="0.25">
      <c r="A1690" t="s">
        <v>28</v>
      </c>
      <c r="B1690" t="s">
        <v>4959</v>
      </c>
      <c r="C1690" t="s">
        <v>4960</v>
      </c>
      <c r="D1690" t="s">
        <v>4961</v>
      </c>
      <c r="F1690" t="s">
        <v>179</v>
      </c>
    </row>
    <row r="1691" spans="1:6" x14ac:dyDescent="0.25">
      <c r="A1691" t="s">
        <v>28</v>
      </c>
      <c r="B1691" t="s">
        <v>4962</v>
      </c>
      <c r="C1691" t="s">
        <v>4963</v>
      </c>
      <c r="D1691" t="s">
        <v>4964</v>
      </c>
      <c r="F1691" t="s">
        <v>179</v>
      </c>
    </row>
    <row r="1692" spans="1:6" x14ac:dyDescent="0.25">
      <c r="A1692" t="s">
        <v>28</v>
      </c>
      <c r="B1692" t="s">
        <v>4965</v>
      </c>
      <c r="C1692" t="s">
        <v>4966</v>
      </c>
      <c r="D1692" t="s">
        <v>4967</v>
      </c>
      <c r="F1692" t="s">
        <v>179</v>
      </c>
    </row>
    <row r="1693" spans="1:6" x14ac:dyDescent="0.25">
      <c r="A1693" t="s">
        <v>28</v>
      </c>
      <c r="B1693" t="s">
        <v>4968</v>
      </c>
      <c r="C1693" t="s">
        <v>4969</v>
      </c>
      <c r="D1693" t="s">
        <v>4970</v>
      </c>
      <c r="F1693" t="s">
        <v>179</v>
      </c>
    </row>
    <row r="1694" spans="1:6" x14ac:dyDescent="0.25">
      <c r="A1694" t="s">
        <v>28</v>
      </c>
      <c r="B1694" t="s">
        <v>4971</v>
      </c>
      <c r="C1694" t="s">
        <v>4972</v>
      </c>
      <c r="D1694" t="s">
        <v>4973</v>
      </c>
      <c r="F1694" t="s">
        <v>179</v>
      </c>
    </row>
    <row r="1695" spans="1:6" x14ac:dyDescent="0.25">
      <c r="A1695" t="s">
        <v>28</v>
      </c>
      <c r="B1695" t="s">
        <v>4974</v>
      </c>
      <c r="C1695" t="s">
        <v>4975</v>
      </c>
      <c r="D1695" t="s">
        <v>4976</v>
      </c>
      <c r="F1695" t="s">
        <v>182</v>
      </c>
    </row>
    <row r="1696" spans="1:6" x14ac:dyDescent="0.25">
      <c r="A1696" t="s">
        <v>28</v>
      </c>
      <c r="B1696" t="s">
        <v>4977</v>
      </c>
      <c r="C1696" t="s">
        <v>4978</v>
      </c>
      <c r="D1696" t="s">
        <v>4979</v>
      </c>
      <c r="F1696" t="s">
        <v>188</v>
      </c>
    </row>
    <row r="1697" spans="1:6" x14ac:dyDescent="0.25">
      <c r="A1697" t="s">
        <v>28</v>
      </c>
      <c r="B1697" t="s">
        <v>4980</v>
      </c>
      <c r="C1697" t="s">
        <v>4981</v>
      </c>
      <c r="D1697" t="s">
        <v>4982</v>
      </c>
      <c r="F1697" t="s">
        <v>188</v>
      </c>
    </row>
    <row r="1698" spans="1:6" x14ac:dyDescent="0.25">
      <c r="A1698" t="s">
        <v>28</v>
      </c>
      <c r="B1698" t="s">
        <v>4983</v>
      </c>
      <c r="C1698" t="s">
        <v>4984</v>
      </c>
      <c r="D1698" t="s">
        <v>4985</v>
      </c>
      <c r="F1698" t="s">
        <v>182</v>
      </c>
    </row>
    <row r="1699" spans="1:6" x14ac:dyDescent="0.25">
      <c r="A1699" t="s">
        <v>28</v>
      </c>
      <c r="B1699" t="s">
        <v>4986</v>
      </c>
      <c r="C1699" t="s">
        <v>4987</v>
      </c>
      <c r="D1699" t="s">
        <v>4988</v>
      </c>
      <c r="F1699" t="s">
        <v>179</v>
      </c>
    </row>
    <row r="1700" spans="1:6" x14ac:dyDescent="0.25">
      <c r="A1700" t="s">
        <v>28</v>
      </c>
      <c r="B1700" t="s">
        <v>4989</v>
      </c>
      <c r="C1700" t="s">
        <v>4990</v>
      </c>
      <c r="D1700" t="s">
        <v>4991</v>
      </c>
      <c r="F1700" t="s">
        <v>179</v>
      </c>
    </row>
    <row r="1701" spans="1:6" x14ac:dyDescent="0.25">
      <c r="A1701" t="s">
        <v>28</v>
      </c>
      <c r="B1701" t="s">
        <v>4992</v>
      </c>
      <c r="C1701" t="s">
        <v>4993</v>
      </c>
      <c r="D1701" t="s">
        <v>4994</v>
      </c>
      <c r="F1701" t="s">
        <v>188</v>
      </c>
    </row>
    <row r="1702" spans="1:6" x14ac:dyDescent="0.25">
      <c r="A1702" t="s">
        <v>28</v>
      </c>
      <c r="B1702" t="s">
        <v>4995</v>
      </c>
      <c r="C1702" t="s">
        <v>4996</v>
      </c>
      <c r="D1702" t="s">
        <v>4131</v>
      </c>
      <c r="F1702" t="s">
        <v>179</v>
      </c>
    </row>
    <row r="1703" spans="1:6" x14ac:dyDescent="0.25">
      <c r="A1703" t="s">
        <v>28</v>
      </c>
      <c r="B1703" t="s">
        <v>4997</v>
      </c>
      <c r="C1703" t="s">
        <v>4998</v>
      </c>
      <c r="D1703" t="s">
        <v>4999</v>
      </c>
      <c r="F1703" t="s">
        <v>179</v>
      </c>
    </row>
    <row r="1704" spans="1:6" x14ac:dyDescent="0.25">
      <c r="A1704" t="s">
        <v>28</v>
      </c>
      <c r="B1704" t="s">
        <v>5000</v>
      </c>
      <c r="C1704" t="s">
        <v>5001</v>
      </c>
      <c r="D1704" t="s">
        <v>5002</v>
      </c>
      <c r="F1704" t="s">
        <v>179</v>
      </c>
    </row>
    <row r="1705" spans="1:6" x14ac:dyDescent="0.25">
      <c r="A1705" t="s">
        <v>28</v>
      </c>
      <c r="B1705" t="s">
        <v>5003</v>
      </c>
      <c r="C1705" t="s">
        <v>5004</v>
      </c>
      <c r="D1705" t="s">
        <v>5005</v>
      </c>
      <c r="F1705" t="s">
        <v>179</v>
      </c>
    </row>
    <row r="1706" spans="1:6" x14ac:dyDescent="0.25">
      <c r="A1706" t="s">
        <v>28</v>
      </c>
      <c r="B1706" t="s">
        <v>5006</v>
      </c>
      <c r="C1706" t="s">
        <v>5007</v>
      </c>
      <c r="D1706" t="s">
        <v>4187</v>
      </c>
      <c r="F1706" t="s">
        <v>179</v>
      </c>
    </row>
    <row r="1707" spans="1:6" x14ac:dyDescent="0.25">
      <c r="A1707" t="s">
        <v>28</v>
      </c>
      <c r="B1707" t="s">
        <v>5008</v>
      </c>
      <c r="C1707" t="s">
        <v>5009</v>
      </c>
      <c r="D1707" t="s">
        <v>5010</v>
      </c>
      <c r="F1707" t="s">
        <v>179</v>
      </c>
    </row>
    <row r="1708" spans="1:6" x14ac:dyDescent="0.25">
      <c r="A1708" t="s">
        <v>28</v>
      </c>
      <c r="B1708" t="s">
        <v>5011</v>
      </c>
      <c r="C1708" t="s">
        <v>5012</v>
      </c>
      <c r="D1708" t="s">
        <v>5013</v>
      </c>
      <c r="F1708" t="s">
        <v>179</v>
      </c>
    </row>
    <row r="1709" spans="1:6" x14ac:dyDescent="0.25">
      <c r="A1709" t="s">
        <v>28</v>
      </c>
      <c r="B1709" t="s">
        <v>5014</v>
      </c>
      <c r="C1709" t="s">
        <v>5015</v>
      </c>
      <c r="D1709" t="s">
        <v>5016</v>
      </c>
      <c r="F1709" t="s">
        <v>188</v>
      </c>
    </row>
    <row r="1710" spans="1:6" x14ac:dyDescent="0.25">
      <c r="A1710" t="s">
        <v>28</v>
      </c>
      <c r="B1710" t="s">
        <v>5017</v>
      </c>
      <c r="C1710" t="s">
        <v>5018</v>
      </c>
      <c r="D1710" t="s">
        <v>5019</v>
      </c>
      <c r="F1710" t="s">
        <v>179</v>
      </c>
    </row>
    <row r="1711" spans="1:6" x14ac:dyDescent="0.25">
      <c r="A1711" t="s">
        <v>28</v>
      </c>
      <c r="B1711" t="s">
        <v>5020</v>
      </c>
      <c r="C1711" t="s">
        <v>5021</v>
      </c>
      <c r="D1711" t="s">
        <v>5022</v>
      </c>
      <c r="F1711" t="s">
        <v>179</v>
      </c>
    </row>
    <row r="1712" spans="1:6" x14ac:dyDescent="0.25">
      <c r="A1712" t="s">
        <v>28</v>
      </c>
      <c r="B1712" t="s">
        <v>5023</v>
      </c>
      <c r="C1712" t="s">
        <v>5024</v>
      </c>
      <c r="D1712" t="s">
        <v>5025</v>
      </c>
      <c r="F1712" t="s">
        <v>179</v>
      </c>
    </row>
    <row r="1713" spans="1:6" x14ac:dyDescent="0.25">
      <c r="A1713" t="s">
        <v>28</v>
      </c>
      <c r="B1713" t="s">
        <v>5026</v>
      </c>
      <c r="C1713" t="s">
        <v>5027</v>
      </c>
      <c r="D1713" t="s">
        <v>5028</v>
      </c>
      <c r="F1713" t="s">
        <v>188</v>
      </c>
    </row>
    <row r="1714" spans="1:6" x14ac:dyDescent="0.25">
      <c r="A1714" t="s">
        <v>28</v>
      </c>
      <c r="B1714" t="s">
        <v>5029</v>
      </c>
      <c r="C1714" t="s">
        <v>5030</v>
      </c>
      <c r="D1714" t="s">
        <v>5031</v>
      </c>
      <c r="F1714" t="s">
        <v>179</v>
      </c>
    </row>
    <row r="1715" spans="1:6" x14ac:dyDescent="0.25">
      <c r="A1715" t="s">
        <v>28</v>
      </c>
      <c r="B1715" t="s">
        <v>5032</v>
      </c>
      <c r="C1715" t="s">
        <v>5033</v>
      </c>
      <c r="D1715" t="s">
        <v>5034</v>
      </c>
      <c r="F1715" t="s">
        <v>179</v>
      </c>
    </row>
    <row r="1716" spans="1:6" x14ac:dyDescent="0.25">
      <c r="A1716" t="s">
        <v>28</v>
      </c>
      <c r="B1716" t="s">
        <v>5035</v>
      </c>
      <c r="C1716" t="s">
        <v>5036</v>
      </c>
      <c r="D1716" t="s">
        <v>5037</v>
      </c>
      <c r="F1716" t="s">
        <v>182</v>
      </c>
    </row>
    <row r="1717" spans="1:6" x14ac:dyDescent="0.25">
      <c r="A1717" t="s">
        <v>28</v>
      </c>
      <c r="B1717" t="s">
        <v>5038</v>
      </c>
      <c r="C1717" t="s">
        <v>5039</v>
      </c>
      <c r="D1717" t="s">
        <v>5040</v>
      </c>
      <c r="F1717" t="s">
        <v>179</v>
      </c>
    </row>
    <row r="1718" spans="1:6" x14ac:dyDescent="0.25">
      <c r="A1718" t="s">
        <v>28</v>
      </c>
      <c r="B1718" t="s">
        <v>5041</v>
      </c>
      <c r="C1718" t="s">
        <v>5042</v>
      </c>
      <c r="D1718" t="s">
        <v>5043</v>
      </c>
      <c r="F1718" t="s">
        <v>179</v>
      </c>
    </row>
    <row r="1719" spans="1:6" x14ac:dyDescent="0.25">
      <c r="A1719" t="s">
        <v>28</v>
      </c>
      <c r="B1719" t="s">
        <v>5044</v>
      </c>
      <c r="C1719" t="s">
        <v>5045</v>
      </c>
      <c r="D1719" t="s">
        <v>2826</v>
      </c>
      <c r="F1719" t="s">
        <v>188</v>
      </c>
    </row>
    <row r="1720" spans="1:6" x14ac:dyDescent="0.25">
      <c r="A1720" t="s">
        <v>28</v>
      </c>
      <c r="B1720" t="s">
        <v>5046</v>
      </c>
      <c r="C1720" t="s">
        <v>5047</v>
      </c>
      <c r="D1720" t="s">
        <v>5048</v>
      </c>
      <c r="F1720" t="s">
        <v>188</v>
      </c>
    </row>
    <row r="1721" spans="1:6" x14ac:dyDescent="0.25">
      <c r="A1721" t="s">
        <v>28</v>
      </c>
      <c r="B1721" t="s">
        <v>5049</v>
      </c>
      <c r="C1721" t="s">
        <v>5050</v>
      </c>
      <c r="D1721" t="s">
        <v>5051</v>
      </c>
      <c r="F1721" t="s">
        <v>188</v>
      </c>
    </row>
    <row r="1722" spans="1:6" x14ac:dyDescent="0.25">
      <c r="A1722" t="s">
        <v>28</v>
      </c>
      <c r="B1722" t="s">
        <v>5052</v>
      </c>
      <c r="C1722" t="s">
        <v>5053</v>
      </c>
      <c r="D1722" t="s">
        <v>5054</v>
      </c>
      <c r="F1722" t="s">
        <v>188</v>
      </c>
    </row>
    <row r="1723" spans="1:6" x14ac:dyDescent="0.25">
      <c r="A1723" t="s">
        <v>28</v>
      </c>
      <c r="B1723" t="s">
        <v>5055</v>
      </c>
      <c r="C1723" t="s">
        <v>5056</v>
      </c>
      <c r="D1723" t="s">
        <v>5057</v>
      </c>
      <c r="F1723" t="s">
        <v>179</v>
      </c>
    </row>
    <row r="1724" spans="1:6" x14ac:dyDescent="0.25">
      <c r="A1724" t="s">
        <v>28</v>
      </c>
      <c r="B1724" t="s">
        <v>5058</v>
      </c>
      <c r="C1724" t="s">
        <v>5059</v>
      </c>
      <c r="D1724" t="s">
        <v>1320</v>
      </c>
      <c r="F1724" t="s">
        <v>188</v>
      </c>
    </row>
    <row r="1725" spans="1:6" x14ac:dyDescent="0.25">
      <c r="A1725" t="s">
        <v>28</v>
      </c>
      <c r="B1725" t="s">
        <v>5060</v>
      </c>
      <c r="C1725" t="s">
        <v>5061</v>
      </c>
      <c r="D1725" t="s">
        <v>5062</v>
      </c>
      <c r="F1725" t="s">
        <v>179</v>
      </c>
    </row>
    <row r="1726" spans="1:6" x14ac:dyDescent="0.25">
      <c r="A1726" t="s">
        <v>28</v>
      </c>
      <c r="B1726" t="s">
        <v>5063</v>
      </c>
      <c r="C1726" t="s">
        <v>5064</v>
      </c>
      <c r="D1726" t="s">
        <v>5065</v>
      </c>
      <c r="F1726" t="s">
        <v>188</v>
      </c>
    </row>
    <row r="1727" spans="1:6" x14ac:dyDescent="0.25">
      <c r="A1727" t="s">
        <v>28</v>
      </c>
      <c r="B1727" t="s">
        <v>5066</v>
      </c>
      <c r="C1727" t="s">
        <v>5067</v>
      </c>
      <c r="D1727" t="s">
        <v>5068</v>
      </c>
      <c r="F1727" t="s">
        <v>179</v>
      </c>
    </row>
    <row r="1728" spans="1:6" x14ac:dyDescent="0.25">
      <c r="A1728" t="s">
        <v>28</v>
      </c>
      <c r="B1728" t="s">
        <v>5069</v>
      </c>
      <c r="C1728" t="s">
        <v>5070</v>
      </c>
      <c r="D1728" t="s">
        <v>5071</v>
      </c>
      <c r="F1728" t="s">
        <v>188</v>
      </c>
    </row>
    <row r="1729" spans="1:6" x14ac:dyDescent="0.25">
      <c r="A1729" t="s">
        <v>28</v>
      </c>
      <c r="B1729" t="s">
        <v>5072</v>
      </c>
      <c r="C1729" t="s">
        <v>5073</v>
      </c>
      <c r="D1729" t="s">
        <v>5074</v>
      </c>
      <c r="F1729" t="s">
        <v>171</v>
      </c>
    </row>
    <row r="1730" spans="1:6" x14ac:dyDescent="0.25">
      <c r="A1730" t="s">
        <v>28</v>
      </c>
      <c r="B1730" t="s">
        <v>5075</v>
      </c>
      <c r="C1730" t="s">
        <v>5076</v>
      </c>
      <c r="D1730" t="s">
        <v>5077</v>
      </c>
      <c r="F1730" t="s">
        <v>179</v>
      </c>
    </row>
    <row r="1731" spans="1:6" x14ac:dyDescent="0.25">
      <c r="A1731" t="s">
        <v>28</v>
      </c>
      <c r="B1731" t="s">
        <v>5078</v>
      </c>
      <c r="C1731" t="s">
        <v>5079</v>
      </c>
      <c r="D1731" t="s">
        <v>5080</v>
      </c>
      <c r="F1731" t="s">
        <v>188</v>
      </c>
    </row>
    <row r="1732" spans="1:6" x14ac:dyDescent="0.25">
      <c r="A1732" t="s">
        <v>28</v>
      </c>
      <c r="B1732" t="s">
        <v>5081</v>
      </c>
      <c r="C1732" t="s">
        <v>5082</v>
      </c>
      <c r="D1732" t="s">
        <v>5083</v>
      </c>
      <c r="F1732" t="s">
        <v>188</v>
      </c>
    </row>
    <row r="1733" spans="1:6" x14ac:dyDescent="0.25">
      <c r="A1733" t="s">
        <v>28</v>
      </c>
      <c r="B1733" t="s">
        <v>5084</v>
      </c>
      <c r="C1733" t="s">
        <v>5085</v>
      </c>
      <c r="D1733" t="s">
        <v>4614</v>
      </c>
      <c r="F1733" t="s">
        <v>188</v>
      </c>
    </row>
    <row r="1734" spans="1:6" x14ac:dyDescent="0.25">
      <c r="A1734" t="s">
        <v>28</v>
      </c>
      <c r="B1734" t="s">
        <v>5086</v>
      </c>
      <c r="C1734" t="s">
        <v>5087</v>
      </c>
      <c r="D1734" t="s">
        <v>5088</v>
      </c>
      <c r="F1734" t="s">
        <v>188</v>
      </c>
    </row>
    <row r="1735" spans="1:6" x14ac:dyDescent="0.25">
      <c r="A1735" t="s">
        <v>28</v>
      </c>
      <c r="B1735" t="s">
        <v>5089</v>
      </c>
      <c r="C1735" t="s">
        <v>5090</v>
      </c>
      <c r="D1735" t="s">
        <v>5091</v>
      </c>
      <c r="F1735" t="s">
        <v>179</v>
      </c>
    </row>
    <row r="1736" spans="1:6" x14ac:dyDescent="0.25">
      <c r="A1736" t="s">
        <v>28</v>
      </c>
      <c r="B1736" t="s">
        <v>5092</v>
      </c>
      <c r="C1736" t="s">
        <v>5093</v>
      </c>
      <c r="D1736" t="s">
        <v>5094</v>
      </c>
      <c r="F1736" t="s">
        <v>188</v>
      </c>
    </row>
    <row r="1737" spans="1:6" x14ac:dyDescent="0.25">
      <c r="A1737" t="s">
        <v>28</v>
      </c>
      <c r="B1737" t="s">
        <v>5095</v>
      </c>
      <c r="C1737" t="s">
        <v>5096</v>
      </c>
      <c r="D1737" t="s">
        <v>5097</v>
      </c>
      <c r="F1737" t="s">
        <v>188</v>
      </c>
    </row>
    <row r="1738" spans="1:6" x14ac:dyDescent="0.25">
      <c r="A1738" t="s">
        <v>28</v>
      </c>
      <c r="B1738" t="s">
        <v>5098</v>
      </c>
      <c r="C1738" t="s">
        <v>5099</v>
      </c>
      <c r="D1738" t="s">
        <v>5100</v>
      </c>
      <c r="F1738" t="s">
        <v>188</v>
      </c>
    </row>
    <row r="1739" spans="1:6" x14ac:dyDescent="0.25">
      <c r="A1739" t="s">
        <v>28</v>
      </c>
      <c r="B1739" t="s">
        <v>5101</v>
      </c>
      <c r="C1739" t="s">
        <v>5102</v>
      </c>
      <c r="D1739" t="s">
        <v>5103</v>
      </c>
      <c r="F1739" t="s">
        <v>179</v>
      </c>
    </row>
    <row r="1740" spans="1:6" x14ac:dyDescent="0.25">
      <c r="A1740" t="s">
        <v>28</v>
      </c>
      <c r="B1740" t="s">
        <v>5104</v>
      </c>
      <c r="C1740" t="s">
        <v>5105</v>
      </c>
      <c r="D1740" t="s">
        <v>5106</v>
      </c>
      <c r="F1740" t="s">
        <v>188</v>
      </c>
    </row>
    <row r="1741" spans="1:6" x14ac:dyDescent="0.25">
      <c r="A1741" t="s">
        <v>28</v>
      </c>
      <c r="B1741" t="s">
        <v>5107</v>
      </c>
      <c r="C1741" t="s">
        <v>5108</v>
      </c>
      <c r="D1741" t="s">
        <v>5109</v>
      </c>
      <c r="F1741" t="s">
        <v>179</v>
      </c>
    </row>
    <row r="1742" spans="1:6" x14ac:dyDescent="0.25">
      <c r="A1742" t="s">
        <v>28</v>
      </c>
      <c r="B1742" t="s">
        <v>5110</v>
      </c>
      <c r="C1742" t="s">
        <v>5111</v>
      </c>
      <c r="D1742" t="s">
        <v>5112</v>
      </c>
      <c r="F1742" t="s">
        <v>188</v>
      </c>
    </row>
    <row r="1743" spans="1:6" x14ac:dyDescent="0.25">
      <c r="A1743" t="s">
        <v>28</v>
      </c>
      <c r="B1743" t="s">
        <v>5113</v>
      </c>
      <c r="C1743" t="s">
        <v>5114</v>
      </c>
      <c r="D1743" t="s">
        <v>5115</v>
      </c>
      <c r="F1743" t="s">
        <v>179</v>
      </c>
    </row>
    <row r="1744" spans="1:6" x14ac:dyDescent="0.25">
      <c r="A1744" t="s">
        <v>28</v>
      </c>
      <c r="B1744" t="s">
        <v>5116</v>
      </c>
      <c r="C1744" t="s">
        <v>5117</v>
      </c>
      <c r="D1744" t="s">
        <v>5118</v>
      </c>
      <c r="F1744" t="s">
        <v>179</v>
      </c>
    </row>
    <row r="1745" spans="1:6" x14ac:dyDescent="0.25">
      <c r="A1745" t="s">
        <v>28</v>
      </c>
      <c r="B1745" t="s">
        <v>5119</v>
      </c>
      <c r="C1745" t="s">
        <v>5120</v>
      </c>
      <c r="D1745" t="s">
        <v>5121</v>
      </c>
      <c r="F1745" t="s">
        <v>179</v>
      </c>
    </row>
    <row r="1746" spans="1:6" x14ac:dyDescent="0.25">
      <c r="A1746" t="s">
        <v>28</v>
      </c>
      <c r="B1746" t="s">
        <v>5122</v>
      </c>
      <c r="C1746" t="s">
        <v>5123</v>
      </c>
      <c r="D1746" t="s">
        <v>5124</v>
      </c>
      <c r="F1746" t="s">
        <v>171</v>
      </c>
    </row>
    <row r="1747" spans="1:6" x14ac:dyDescent="0.25">
      <c r="A1747" t="s">
        <v>28</v>
      </c>
      <c r="B1747" t="s">
        <v>5125</v>
      </c>
      <c r="C1747" t="s">
        <v>5126</v>
      </c>
      <c r="D1747" t="s">
        <v>5127</v>
      </c>
      <c r="F1747" t="s">
        <v>179</v>
      </c>
    </row>
    <row r="1748" spans="1:6" x14ac:dyDescent="0.25">
      <c r="A1748" t="s">
        <v>28</v>
      </c>
      <c r="B1748" t="s">
        <v>5128</v>
      </c>
      <c r="C1748" t="s">
        <v>5129</v>
      </c>
      <c r="D1748" t="s">
        <v>5130</v>
      </c>
      <c r="F1748" t="s">
        <v>179</v>
      </c>
    </row>
    <row r="1749" spans="1:6" x14ac:dyDescent="0.25">
      <c r="A1749" t="s">
        <v>28</v>
      </c>
      <c r="B1749" t="s">
        <v>5131</v>
      </c>
      <c r="C1749" t="s">
        <v>5132</v>
      </c>
      <c r="D1749" t="s">
        <v>5133</v>
      </c>
      <c r="F1749" t="s">
        <v>188</v>
      </c>
    </row>
    <row r="1750" spans="1:6" x14ac:dyDescent="0.25">
      <c r="A1750" t="s">
        <v>28</v>
      </c>
      <c r="B1750" t="s">
        <v>5134</v>
      </c>
      <c r="C1750" t="s">
        <v>5135</v>
      </c>
      <c r="D1750" t="s">
        <v>5136</v>
      </c>
      <c r="F1750" t="s">
        <v>188</v>
      </c>
    </row>
    <row r="1751" spans="1:6" x14ac:dyDescent="0.25">
      <c r="A1751" t="s">
        <v>28</v>
      </c>
      <c r="B1751" t="s">
        <v>5137</v>
      </c>
      <c r="C1751" t="s">
        <v>5138</v>
      </c>
      <c r="D1751" t="s">
        <v>5139</v>
      </c>
      <c r="F1751" t="s">
        <v>179</v>
      </c>
    </row>
    <row r="1752" spans="1:6" x14ac:dyDescent="0.25">
      <c r="A1752" t="s">
        <v>28</v>
      </c>
      <c r="B1752" t="s">
        <v>5140</v>
      </c>
      <c r="C1752" t="s">
        <v>5141</v>
      </c>
      <c r="D1752" t="s">
        <v>5142</v>
      </c>
      <c r="F1752" t="s">
        <v>179</v>
      </c>
    </row>
    <row r="1753" spans="1:6" x14ac:dyDescent="0.25">
      <c r="A1753" t="s">
        <v>28</v>
      </c>
      <c r="B1753" t="s">
        <v>5143</v>
      </c>
      <c r="C1753" t="s">
        <v>5144</v>
      </c>
      <c r="D1753" t="s">
        <v>5145</v>
      </c>
      <c r="F1753" t="s">
        <v>179</v>
      </c>
    </row>
    <row r="1754" spans="1:6" x14ac:dyDescent="0.25">
      <c r="A1754" t="s">
        <v>28</v>
      </c>
      <c r="B1754" t="s">
        <v>5146</v>
      </c>
      <c r="C1754" t="s">
        <v>5147</v>
      </c>
      <c r="D1754" t="s">
        <v>5148</v>
      </c>
      <c r="F1754" t="s">
        <v>188</v>
      </c>
    </row>
    <row r="1755" spans="1:6" x14ac:dyDescent="0.25">
      <c r="A1755" t="s">
        <v>28</v>
      </c>
      <c r="B1755" t="s">
        <v>5149</v>
      </c>
      <c r="C1755" t="s">
        <v>5150</v>
      </c>
      <c r="D1755" t="s">
        <v>5151</v>
      </c>
      <c r="F1755" t="s">
        <v>188</v>
      </c>
    </row>
    <row r="1756" spans="1:6" x14ac:dyDescent="0.25">
      <c r="A1756" t="s">
        <v>28</v>
      </c>
      <c r="B1756" t="s">
        <v>5152</v>
      </c>
      <c r="C1756" t="s">
        <v>5153</v>
      </c>
      <c r="D1756" t="s">
        <v>5154</v>
      </c>
      <c r="F1756" t="s">
        <v>171</v>
      </c>
    </row>
    <row r="1757" spans="1:6" x14ac:dyDescent="0.25">
      <c r="A1757" t="s">
        <v>28</v>
      </c>
      <c r="B1757" t="s">
        <v>5155</v>
      </c>
      <c r="C1757" t="s">
        <v>5156</v>
      </c>
      <c r="D1757" t="s">
        <v>5157</v>
      </c>
      <c r="F1757" t="s">
        <v>179</v>
      </c>
    </row>
    <row r="1758" spans="1:6" x14ac:dyDescent="0.25">
      <c r="A1758" t="s">
        <v>28</v>
      </c>
      <c r="B1758" t="s">
        <v>5158</v>
      </c>
      <c r="C1758" t="s">
        <v>5159</v>
      </c>
      <c r="D1758" t="s">
        <v>5160</v>
      </c>
      <c r="F1758" t="s">
        <v>179</v>
      </c>
    </row>
    <row r="1759" spans="1:6" x14ac:dyDescent="0.25">
      <c r="A1759" t="s">
        <v>28</v>
      </c>
      <c r="B1759" t="s">
        <v>5161</v>
      </c>
      <c r="C1759" t="s">
        <v>5162</v>
      </c>
      <c r="D1759" t="s">
        <v>5163</v>
      </c>
      <c r="F1759" t="s">
        <v>188</v>
      </c>
    </row>
    <row r="1760" spans="1:6" x14ac:dyDescent="0.25">
      <c r="A1760" t="s">
        <v>28</v>
      </c>
      <c r="B1760" t="s">
        <v>5164</v>
      </c>
      <c r="C1760" t="s">
        <v>5165</v>
      </c>
      <c r="D1760" t="s">
        <v>5166</v>
      </c>
      <c r="F1760" t="s">
        <v>191</v>
      </c>
    </row>
    <row r="1761" spans="1:6" x14ac:dyDescent="0.25">
      <c r="A1761" t="s">
        <v>28</v>
      </c>
      <c r="B1761" t="s">
        <v>5167</v>
      </c>
      <c r="C1761" t="s">
        <v>5168</v>
      </c>
      <c r="D1761" t="s">
        <v>5169</v>
      </c>
      <c r="F1761" t="s">
        <v>171</v>
      </c>
    </row>
    <row r="1762" spans="1:6" x14ac:dyDescent="0.25">
      <c r="A1762" t="s">
        <v>28</v>
      </c>
      <c r="B1762" t="s">
        <v>5170</v>
      </c>
      <c r="C1762" t="s">
        <v>5171</v>
      </c>
      <c r="D1762" t="s">
        <v>5172</v>
      </c>
      <c r="F1762" t="s">
        <v>188</v>
      </c>
    </row>
    <row r="1763" spans="1:6" x14ac:dyDescent="0.25">
      <c r="A1763" t="s">
        <v>28</v>
      </c>
      <c r="B1763" t="s">
        <v>5173</v>
      </c>
      <c r="C1763" t="s">
        <v>5174</v>
      </c>
      <c r="D1763" t="s">
        <v>5175</v>
      </c>
      <c r="F1763" t="s">
        <v>171</v>
      </c>
    </row>
    <row r="1764" spans="1:6" x14ac:dyDescent="0.25">
      <c r="A1764" t="s">
        <v>28</v>
      </c>
      <c r="B1764" t="s">
        <v>5176</v>
      </c>
      <c r="C1764" t="s">
        <v>5177</v>
      </c>
      <c r="D1764" t="s">
        <v>5178</v>
      </c>
      <c r="F1764" t="s">
        <v>188</v>
      </c>
    </row>
    <row r="1765" spans="1:6" x14ac:dyDescent="0.25">
      <c r="A1765" t="s">
        <v>28</v>
      </c>
      <c r="B1765" t="s">
        <v>5179</v>
      </c>
      <c r="C1765" t="s">
        <v>5180</v>
      </c>
      <c r="D1765" t="s">
        <v>5181</v>
      </c>
      <c r="F1765" t="s">
        <v>188</v>
      </c>
    </row>
    <row r="1766" spans="1:6" x14ac:dyDescent="0.25">
      <c r="A1766" t="s">
        <v>28</v>
      </c>
      <c r="B1766" t="s">
        <v>5182</v>
      </c>
      <c r="C1766" t="s">
        <v>5183</v>
      </c>
      <c r="D1766" t="s">
        <v>5184</v>
      </c>
      <c r="F1766" t="s">
        <v>191</v>
      </c>
    </row>
    <row r="1767" spans="1:6" x14ac:dyDescent="0.25">
      <c r="A1767" t="s">
        <v>28</v>
      </c>
      <c r="B1767" t="s">
        <v>5185</v>
      </c>
      <c r="C1767" t="s">
        <v>5186</v>
      </c>
      <c r="D1767" t="s">
        <v>5187</v>
      </c>
      <c r="F1767" t="s">
        <v>215</v>
      </c>
    </row>
    <row r="1768" spans="1:6" x14ac:dyDescent="0.25">
      <c r="A1768" t="s">
        <v>28</v>
      </c>
      <c r="B1768" t="s">
        <v>5188</v>
      </c>
      <c r="C1768" t="s">
        <v>5189</v>
      </c>
      <c r="D1768" t="s">
        <v>5190</v>
      </c>
      <c r="F1768" t="s">
        <v>174</v>
      </c>
    </row>
    <row r="1769" spans="1:6" x14ac:dyDescent="0.25">
      <c r="A1769" t="s">
        <v>28</v>
      </c>
      <c r="B1769" t="s">
        <v>5191</v>
      </c>
      <c r="C1769" t="s">
        <v>5192</v>
      </c>
      <c r="D1769" t="s">
        <v>5193</v>
      </c>
      <c r="F1769" t="s">
        <v>191</v>
      </c>
    </row>
    <row r="1770" spans="1:6" x14ac:dyDescent="0.25">
      <c r="A1770" t="s">
        <v>28</v>
      </c>
      <c r="B1770" t="s">
        <v>5194</v>
      </c>
      <c r="C1770" t="s">
        <v>5195</v>
      </c>
      <c r="D1770" t="s">
        <v>5196</v>
      </c>
      <c r="F1770" t="s">
        <v>174</v>
      </c>
    </row>
    <row r="1771" spans="1:6" x14ac:dyDescent="0.25">
      <c r="A1771" t="s">
        <v>28</v>
      </c>
      <c r="B1771" t="s">
        <v>5197</v>
      </c>
      <c r="C1771" t="s">
        <v>5198</v>
      </c>
      <c r="D1771" t="s">
        <v>5199</v>
      </c>
      <c r="F1771" t="s">
        <v>171</v>
      </c>
    </row>
    <row r="1772" spans="1:6" x14ac:dyDescent="0.25">
      <c r="A1772" t="s">
        <v>28</v>
      </c>
      <c r="B1772" t="s">
        <v>5200</v>
      </c>
      <c r="C1772" t="s">
        <v>5201</v>
      </c>
      <c r="D1772" t="s">
        <v>5202</v>
      </c>
      <c r="F1772" t="s">
        <v>174</v>
      </c>
    </row>
    <row r="1773" spans="1:6" x14ac:dyDescent="0.25">
      <c r="A1773" t="s">
        <v>28</v>
      </c>
      <c r="B1773" t="s">
        <v>5203</v>
      </c>
      <c r="C1773" t="s">
        <v>5204</v>
      </c>
      <c r="D1773" t="s">
        <v>5205</v>
      </c>
      <c r="F1773" t="s">
        <v>171</v>
      </c>
    </row>
    <row r="1774" spans="1:6" x14ac:dyDescent="0.25">
      <c r="A1774" t="s">
        <v>28</v>
      </c>
      <c r="B1774" t="s">
        <v>5206</v>
      </c>
      <c r="C1774" t="s">
        <v>5207</v>
      </c>
      <c r="D1774" t="s">
        <v>5208</v>
      </c>
      <c r="F1774" t="s">
        <v>171</v>
      </c>
    </row>
    <row r="1775" spans="1:6" x14ac:dyDescent="0.25">
      <c r="A1775" t="s">
        <v>28</v>
      </c>
      <c r="B1775" t="s">
        <v>5209</v>
      </c>
      <c r="C1775" t="s">
        <v>5210</v>
      </c>
      <c r="D1775" t="s">
        <v>5211</v>
      </c>
      <c r="F1775" t="s">
        <v>171</v>
      </c>
    </row>
    <row r="1776" spans="1:6" x14ac:dyDescent="0.25">
      <c r="A1776" t="s">
        <v>28</v>
      </c>
      <c r="B1776" t="s">
        <v>5212</v>
      </c>
      <c r="C1776" t="s">
        <v>5213</v>
      </c>
      <c r="D1776" t="s">
        <v>5214</v>
      </c>
      <c r="F1776" t="s">
        <v>171</v>
      </c>
    </row>
    <row r="1777" spans="1:6" x14ac:dyDescent="0.25">
      <c r="A1777" t="s">
        <v>28</v>
      </c>
      <c r="B1777" t="s">
        <v>5215</v>
      </c>
      <c r="C1777" t="s">
        <v>5216</v>
      </c>
      <c r="D1777" t="s">
        <v>5217</v>
      </c>
      <c r="F1777" t="s">
        <v>171</v>
      </c>
    </row>
    <row r="1778" spans="1:6" x14ac:dyDescent="0.25">
      <c r="A1778" t="s">
        <v>28</v>
      </c>
      <c r="B1778" t="s">
        <v>5218</v>
      </c>
      <c r="C1778" t="s">
        <v>5219</v>
      </c>
      <c r="D1778" t="s">
        <v>5220</v>
      </c>
      <c r="F1778" t="s">
        <v>215</v>
      </c>
    </row>
    <row r="1779" spans="1:6" x14ac:dyDescent="0.25">
      <c r="A1779" t="s">
        <v>28</v>
      </c>
      <c r="B1779" t="s">
        <v>5221</v>
      </c>
      <c r="C1779" t="s">
        <v>5222</v>
      </c>
      <c r="D1779" t="s">
        <v>5223</v>
      </c>
      <c r="F1779" t="s">
        <v>171</v>
      </c>
    </row>
    <row r="1780" spans="1:6" x14ac:dyDescent="0.25">
      <c r="A1780" t="s">
        <v>28</v>
      </c>
      <c r="B1780" t="s">
        <v>5224</v>
      </c>
      <c r="C1780" t="s">
        <v>5225</v>
      </c>
      <c r="D1780" t="s">
        <v>5226</v>
      </c>
      <c r="F1780" t="s">
        <v>171</v>
      </c>
    </row>
    <row r="1781" spans="1:6" x14ac:dyDescent="0.25">
      <c r="A1781" t="s">
        <v>28</v>
      </c>
      <c r="B1781" t="s">
        <v>5227</v>
      </c>
      <c r="C1781" t="s">
        <v>5228</v>
      </c>
      <c r="D1781" t="s">
        <v>5229</v>
      </c>
      <c r="F1781" t="s">
        <v>171</v>
      </c>
    </row>
    <row r="1782" spans="1:6" x14ac:dyDescent="0.25">
      <c r="A1782" t="s">
        <v>28</v>
      </c>
      <c r="B1782" t="s">
        <v>5230</v>
      </c>
      <c r="C1782" t="s">
        <v>5231</v>
      </c>
      <c r="D1782" t="s">
        <v>5232</v>
      </c>
      <c r="F1782" t="s">
        <v>174</v>
      </c>
    </row>
    <row r="1783" spans="1:6" x14ac:dyDescent="0.25">
      <c r="A1783" t="s">
        <v>28</v>
      </c>
      <c r="B1783" t="s">
        <v>5233</v>
      </c>
      <c r="C1783" t="s">
        <v>5234</v>
      </c>
      <c r="D1783" t="s">
        <v>1284</v>
      </c>
      <c r="F1783" t="s">
        <v>171</v>
      </c>
    </row>
    <row r="1784" spans="1:6" x14ac:dyDescent="0.25">
      <c r="A1784" t="s">
        <v>28</v>
      </c>
      <c r="B1784" t="s">
        <v>5235</v>
      </c>
      <c r="C1784" t="s">
        <v>5236</v>
      </c>
      <c r="D1784" t="s">
        <v>5237</v>
      </c>
      <c r="F1784" t="s">
        <v>174</v>
      </c>
    </row>
    <row r="1785" spans="1:6" x14ac:dyDescent="0.25">
      <c r="A1785" t="s">
        <v>28</v>
      </c>
      <c r="B1785" t="s">
        <v>5238</v>
      </c>
      <c r="C1785" t="s">
        <v>5239</v>
      </c>
      <c r="D1785" t="s">
        <v>5240</v>
      </c>
      <c r="F1785" t="s">
        <v>171</v>
      </c>
    </row>
    <row r="1786" spans="1:6" x14ac:dyDescent="0.25">
      <c r="A1786" t="s">
        <v>28</v>
      </c>
      <c r="B1786" t="s">
        <v>5241</v>
      </c>
      <c r="C1786" t="s">
        <v>5242</v>
      </c>
      <c r="D1786" t="s">
        <v>4143</v>
      </c>
      <c r="F1786" t="s">
        <v>174</v>
      </c>
    </row>
    <row r="1787" spans="1:6" x14ac:dyDescent="0.25">
      <c r="A1787" t="s">
        <v>28</v>
      </c>
      <c r="B1787" t="s">
        <v>5243</v>
      </c>
      <c r="C1787" t="s">
        <v>5244</v>
      </c>
      <c r="D1787" t="s">
        <v>5245</v>
      </c>
      <c r="F1787" t="s">
        <v>171</v>
      </c>
    </row>
    <row r="1788" spans="1:6" x14ac:dyDescent="0.25">
      <c r="A1788" t="s">
        <v>28</v>
      </c>
      <c r="B1788" t="s">
        <v>5246</v>
      </c>
      <c r="C1788" t="s">
        <v>5247</v>
      </c>
      <c r="D1788" t="s">
        <v>5248</v>
      </c>
      <c r="F1788" t="s">
        <v>171</v>
      </c>
    </row>
    <row r="1789" spans="1:6" x14ac:dyDescent="0.25">
      <c r="A1789" t="s">
        <v>28</v>
      </c>
      <c r="B1789" t="s">
        <v>5249</v>
      </c>
      <c r="C1789" t="s">
        <v>5250</v>
      </c>
      <c r="D1789" t="s">
        <v>5251</v>
      </c>
      <c r="F1789" t="s">
        <v>174</v>
      </c>
    </row>
    <row r="1790" spans="1:6" x14ac:dyDescent="0.25">
      <c r="A1790" t="s">
        <v>28</v>
      </c>
      <c r="B1790" t="s">
        <v>5252</v>
      </c>
      <c r="C1790" t="s">
        <v>5253</v>
      </c>
      <c r="D1790" t="s">
        <v>5254</v>
      </c>
      <c r="F1790" t="s">
        <v>174</v>
      </c>
    </row>
    <row r="1791" spans="1:6" x14ac:dyDescent="0.25">
      <c r="A1791" t="s">
        <v>28</v>
      </c>
      <c r="B1791" t="s">
        <v>5255</v>
      </c>
      <c r="C1791" t="s">
        <v>5256</v>
      </c>
      <c r="D1791" t="s">
        <v>5257</v>
      </c>
      <c r="F1791" t="s">
        <v>171</v>
      </c>
    </row>
    <row r="1792" spans="1:6" x14ac:dyDescent="0.25">
      <c r="A1792" t="s">
        <v>28</v>
      </c>
      <c r="B1792" t="s">
        <v>5258</v>
      </c>
      <c r="C1792" t="s">
        <v>5259</v>
      </c>
      <c r="D1792" t="s">
        <v>5260</v>
      </c>
      <c r="F1792" t="s">
        <v>174</v>
      </c>
    </row>
    <row r="1793" spans="1:6" x14ac:dyDescent="0.25">
      <c r="A1793" t="s">
        <v>28</v>
      </c>
      <c r="B1793" t="s">
        <v>5261</v>
      </c>
      <c r="C1793" t="s">
        <v>5262</v>
      </c>
      <c r="D1793" t="s">
        <v>3528</v>
      </c>
      <c r="F1793" t="s">
        <v>215</v>
      </c>
    </row>
    <row r="1794" spans="1:6" x14ac:dyDescent="0.25">
      <c r="A1794" t="s">
        <v>28</v>
      </c>
      <c r="B1794" t="s">
        <v>5263</v>
      </c>
      <c r="C1794" t="s">
        <v>5264</v>
      </c>
      <c r="D1794" t="s">
        <v>5265</v>
      </c>
      <c r="F1794" t="s">
        <v>176</v>
      </c>
    </row>
    <row r="1795" spans="1:6" x14ac:dyDescent="0.25">
      <c r="A1795" t="s">
        <v>28</v>
      </c>
      <c r="B1795" t="s">
        <v>5266</v>
      </c>
      <c r="C1795" t="s">
        <v>5267</v>
      </c>
      <c r="D1795" t="s">
        <v>5268</v>
      </c>
      <c r="F1795" t="s">
        <v>171</v>
      </c>
    </row>
    <row r="1796" spans="1:6" x14ac:dyDescent="0.25">
      <c r="A1796" t="s">
        <v>28</v>
      </c>
      <c r="B1796" t="s">
        <v>5269</v>
      </c>
      <c r="C1796" t="s">
        <v>5270</v>
      </c>
      <c r="D1796" t="s">
        <v>5271</v>
      </c>
      <c r="F1796" t="s">
        <v>176</v>
      </c>
    </row>
    <row r="1797" spans="1:6" x14ac:dyDescent="0.25">
      <c r="A1797" t="s">
        <v>28</v>
      </c>
      <c r="B1797" t="s">
        <v>5272</v>
      </c>
      <c r="C1797" t="s">
        <v>5273</v>
      </c>
      <c r="D1797" t="s">
        <v>5274</v>
      </c>
      <c r="F1797" t="s">
        <v>171</v>
      </c>
    </row>
    <row r="1798" spans="1:6" x14ac:dyDescent="0.25">
      <c r="A1798" t="s">
        <v>28</v>
      </c>
      <c r="B1798" t="s">
        <v>5275</v>
      </c>
      <c r="C1798" t="s">
        <v>5276</v>
      </c>
      <c r="D1798" t="s">
        <v>5277</v>
      </c>
      <c r="F1798" t="s">
        <v>176</v>
      </c>
    </row>
    <row r="1799" spans="1:6" x14ac:dyDescent="0.25">
      <c r="A1799" t="s">
        <v>28</v>
      </c>
      <c r="B1799" t="s">
        <v>5278</v>
      </c>
      <c r="C1799" t="s">
        <v>5279</v>
      </c>
      <c r="D1799" t="s">
        <v>5280</v>
      </c>
      <c r="F1799" t="s">
        <v>171</v>
      </c>
    </row>
    <row r="1800" spans="1:6" x14ac:dyDescent="0.25">
      <c r="A1800" t="s">
        <v>28</v>
      </c>
      <c r="B1800" t="s">
        <v>5281</v>
      </c>
      <c r="C1800" t="s">
        <v>5282</v>
      </c>
      <c r="D1800" t="s">
        <v>5283</v>
      </c>
      <c r="F1800" t="s">
        <v>174</v>
      </c>
    </row>
    <row r="1801" spans="1:6" x14ac:dyDescent="0.25">
      <c r="A1801" t="s">
        <v>28</v>
      </c>
      <c r="B1801" t="s">
        <v>5284</v>
      </c>
      <c r="C1801" t="s">
        <v>5285</v>
      </c>
      <c r="D1801" t="s">
        <v>5286</v>
      </c>
      <c r="F1801" t="s">
        <v>171</v>
      </c>
    </row>
    <row r="1802" spans="1:6" x14ac:dyDescent="0.25">
      <c r="A1802" t="s">
        <v>28</v>
      </c>
      <c r="B1802" t="s">
        <v>5287</v>
      </c>
      <c r="C1802" t="s">
        <v>5288</v>
      </c>
      <c r="D1802" t="s">
        <v>5289</v>
      </c>
      <c r="F1802" t="s">
        <v>174</v>
      </c>
    </row>
    <row r="1803" spans="1:6" x14ac:dyDescent="0.25">
      <c r="A1803" t="s">
        <v>28</v>
      </c>
      <c r="B1803" t="s">
        <v>5290</v>
      </c>
      <c r="C1803" t="s">
        <v>5291</v>
      </c>
      <c r="D1803" t="s">
        <v>5292</v>
      </c>
      <c r="F1803" t="s">
        <v>156</v>
      </c>
    </row>
    <row r="1804" spans="1:6" x14ac:dyDescent="0.25">
      <c r="A1804" t="s">
        <v>28</v>
      </c>
      <c r="B1804" t="s">
        <v>5293</v>
      </c>
      <c r="C1804" t="s">
        <v>5294</v>
      </c>
      <c r="D1804" t="s">
        <v>5295</v>
      </c>
      <c r="F1804" t="s">
        <v>176</v>
      </c>
    </row>
    <row r="1805" spans="1:6" x14ac:dyDescent="0.25">
      <c r="A1805" t="s">
        <v>28</v>
      </c>
      <c r="B1805" t="s">
        <v>5296</v>
      </c>
      <c r="C1805" t="s">
        <v>5297</v>
      </c>
      <c r="D1805" t="s">
        <v>5298</v>
      </c>
      <c r="F1805" t="s">
        <v>171</v>
      </c>
    </row>
    <row r="1806" spans="1:6" x14ac:dyDescent="0.25">
      <c r="A1806" t="s">
        <v>28</v>
      </c>
      <c r="B1806" t="s">
        <v>5299</v>
      </c>
      <c r="C1806" t="s">
        <v>5300</v>
      </c>
      <c r="D1806" t="s">
        <v>5301</v>
      </c>
      <c r="F1806" t="s">
        <v>171</v>
      </c>
    </row>
    <row r="1807" spans="1:6" x14ac:dyDescent="0.25">
      <c r="A1807" t="s">
        <v>28</v>
      </c>
      <c r="B1807" t="s">
        <v>5302</v>
      </c>
      <c r="C1807" t="s">
        <v>5303</v>
      </c>
      <c r="D1807" t="s">
        <v>5304</v>
      </c>
      <c r="F1807" t="s">
        <v>176</v>
      </c>
    </row>
    <row r="1808" spans="1:6" x14ac:dyDescent="0.25">
      <c r="A1808" t="s">
        <v>28</v>
      </c>
      <c r="B1808" t="s">
        <v>5305</v>
      </c>
      <c r="C1808" t="s">
        <v>5306</v>
      </c>
      <c r="D1808" t="s">
        <v>5307</v>
      </c>
      <c r="F1808" t="s">
        <v>171</v>
      </c>
    </row>
    <row r="1809" spans="1:6" x14ac:dyDescent="0.25">
      <c r="A1809" t="s">
        <v>28</v>
      </c>
      <c r="B1809" t="s">
        <v>5308</v>
      </c>
      <c r="C1809" t="s">
        <v>5309</v>
      </c>
      <c r="D1809" t="s">
        <v>5310</v>
      </c>
      <c r="F1809" t="s">
        <v>174</v>
      </c>
    </row>
    <row r="1810" spans="1:6" x14ac:dyDescent="0.25">
      <c r="A1810" t="s">
        <v>28</v>
      </c>
      <c r="B1810" t="s">
        <v>5311</v>
      </c>
      <c r="C1810" t="s">
        <v>5312</v>
      </c>
      <c r="D1810" t="s">
        <v>5313</v>
      </c>
      <c r="F1810" t="s">
        <v>215</v>
      </c>
    </row>
    <row r="1811" spans="1:6" x14ac:dyDescent="0.25">
      <c r="A1811" t="s">
        <v>28</v>
      </c>
      <c r="B1811" t="s">
        <v>5314</v>
      </c>
      <c r="C1811" t="s">
        <v>5315</v>
      </c>
      <c r="D1811" t="s">
        <v>5316</v>
      </c>
      <c r="F1811" t="s">
        <v>176</v>
      </c>
    </row>
    <row r="1812" spans="1:6" x14ac:dyDescent="0.25">
      <c r="A1812" t="s">
        <v>28</v>
      </c>
      <c r="B1812" t="s">
        <v>5317</v>
      </c>
      <c r="C1812" t="s">
        <v>5318</v>
      </c>
      <c r="D1812" t="s">
        <v>5319</v>
      </c>
      <c r="F1812" t="s">
        <v>174</v>
      </c>
    </row>
    <row r="1813" spans="1:6" x14ac:dyDescent="0.25">
      <c r="A1813" t="s">
        <v>28</v>
      </c>
      <c r="B1813" t="s">
        <v>5320</v>
      </c>
      <c r="C1813" t="s">
        <v>5321</v>
      </c>
      <c r="D1813" t="s">
        <v>3515</v>
      </c>
      <c r="F1813" t="s">
        <v>174</v>
      </c>
    </row>
    <row r="1814" spans="1:6" x14ac:dyDescent="0.25">
      <c r="A1814" t="s">
        <v>28</v>
      </c>
      <c r="B1814" t="s">
        <v>5322</v>
      </c>
      <c r="C1814" t="s">
        <v>5323</v>
      </c>
      <c r="D1814" t="s">
        <v>5324</v>
      </c>
      <c r="F1814" t="s">
        <v>174</v>
      </c>
    </row>
    <row r="1815" spans="1:6" x14ac:dyDescent="0.25">
      <c r="A1815" t="s">
        <v>28</v>
      </c>
      <c r="B1815" t="s">
        <v>5325</v>
      </c>
      <c r="C1815" t="s">
        <v>5326</v>
      </c>
      <c r="D1815" t="s">
        <v>5327</v>
      </c>
      <c r="F1815" t="s">
        <v>185</v>
      </c>
    </row>
    <row r="1816" spans="1:6" x14ac:dyDescent="0.25">
      <c r="A1816" t="s">
        <v>28</v>
      </c>
      <c r="B1816" t="s">
        <v>5328</v>
      </c>
      <c r="C1816" t="s">
        <v>5329</v>
      </c>
      <c r="D1816" t="s">
        <v>5330</v>
      </c>
      <c r="F1816" t="s">
        <v>176</v>
      </c>
    </row>
    <row r="1817" spans="1:6" x14ac:dyDescent="0.25">
      <c r="A1817" t="s">
        <v>28</v>
      </c>
      <c r="B1817" t="s">
        <v>5331</v>
      </c>
      <c r="C1817" t="s">
        <v>5332</v>
      </c>
      <c r="D1817" t="s">
        <v>5333</v>
      </c>
      <c r="F1817" t="s">
        <v>171</v>
      </c>
    </row>
    <row r="1818" spans="1:6" x14ac:dyDescent="0.25">
      <c r="A1818" t="s">
        <v>28</v>
      </c>
      <c r="B1818" t="s">
        <v>5334</v>
      </c>
      <c r="C1818" t="s">
        <v>5335</v>
      </c>
      <c r="D1818" t="s">
        <v>5336</v>
      </c>
      <c r="F1818" t="s">
        <v>174</v>
      </c>
    </row>
    <row r="1819" spans="1:6" x14ac:dyDescent="0.25">
      <c r="A1819" t="s">
        <v>28</v>
      </c>
      <c r="B1819" t="s">
        <v>5337</v>
      </c>
      <c r="C1819" t="s">
        <v>5338</v>
      </c>
      <c r="D1819" t="s">
        <v>5339</v>
      </c>
      <c r="F1819" t="s">
        <v>156</v>
      </c>
    </row>
    <row r="1820" spans="1:6" x14ac:dyDescent="0.25">
      <c r="A1820" t="s">
        <v>28</v>
      </c>
      <c r="B1820" t="s">
        <v>5340</v>
      </c>
      <c r="C1820" t="s">
        <v>5341</v>
      </c>
      <c r="D1820" t="s">
        <v>5342</v>
      </c>
      <c r="F1820" t="s">
        <v>171</v>
      </c>
    </row>
    <row r="1821" spans="1:6" x14ac:dyDescent="0.25">
      <c r="A1821" t="s">
        <v>28</v>
      </c>
      <c r="B1821" t="s">
        <v>5343</v>
      </c>
      <c r="C1821" t="s">
        <v>5344</v>
      </c>
      <c r="D1821" t="s">
        <v>5345</v>
      </c>
      <c r="F1821" t="s">
        <v>171</v>
      </c>
    </row>
    <row r="1822" spans="1:6" x14ac:dyDescent="0.25">
      <c r="A1822" t="s">
        <v>28</v>
      </c>
      <c r="B1822" t="s">
        <v>5346</v>
      </c>
      <c r="C1822" t="s">
        <v>5347</v>
      </c>
      <c r="D1822" t="s">
        <v>5348</v>
      </c>
      <c r="F1822" t="s">
        <v>174</v>
      </c>
    </row>
    <row r="1823" spans="1:6" x14ac:dyDescent="0.25">
      <c r="A1823" t="s">
        <v>28</v>
      </c>
      <c r="B1823" t="s">
        <v>5349</v>
      </c>
      <c r="C1823" t="s">
        <v>5350</v>
      </c>
      <c r="D1823" t="s">
        <v>5351</v>
      </c>
      <c r="F1823" t="s">
        <v>174</v>
      </c>
    </row>
    <row r="1824" spans="1:6" x14ac:dyDescent="0.25">
      <c r="A1824" t="s">
        <v>28</v>
      </c>
      <c r="B1824" t="s">
        <v>5352</v>
      </c>
      <c r="C1824" t="s">
        <v>5353</v>
      </c>
      <c r="D1824" t="s">
        <v>5354</v>
      </c>
      <c r="F1824" t="s">
        <v>171</v>
      </c>
    </row>
    <row r="1825" spans="1:6" x14ac:dyDescent="0.25">
      <c r="A1825" t="s">
        <v>28</v>
      </c>
      <c r="B1825" t="s">
        <v>5355</v>
      </c>
      <c r="C1825" t="s">
        <v>5356</v>
      </c>
      <c r="D1825" t="s">
        <v>5357</v>
      </c>
      <c r="F1825" t="s">
        <v>174</v>
      </c>
    </row>
    <row r="1826" spans="1:6" x14ac:dyDescent="0.25">
      <c r="A1826" t="s">
        <v>28</v>
      </c>
      <c r="B1826" t="s">
        <v>5358</v>
      </c>
      <c r="C1826" t="s">
        <v>5359</v>
      </c>
      <c r="D1826" t="s">
        <v>5360</v>
      </c>
      <c r="F1826" t="s">
        <v>215</v>
      </c>
    </row>
    <row r="1827" spans="1:6" x14ac:dyDescent="0.25">
      <c r="A1827" t="s">
        <v>28</v>
      </c>
      <c r="B1827" t="s">
        <v>5361</v>
      </c>
      <c r="C1827" t="s">
        <v>5362</v>
      </c>
      <c r="D1827" t="s">
        <v>5363</v>
      </c>
      <c r="F1827" t="s">
        <v>176</v>
      </c>
    </row>
    <row r="1828" spans="1:6" x14ac:dyDescent="0.25">
      <c r="A1828" t="s">
        <v>28</v>
      </c>
      <c r="B1828" t="s">
        <v>5364</v>
      </c>
      <c r="C1828" t="s">
        <v>5365</v>
      </c>
      <c r="D1828" t="s">
        <v>5366</v>
      </c>
      <c r="F1828" t="s">
        <v>176</v>
      </c>
    </row>
    <row r="1829" spans="1:6" x14ac:dyDescent="0.25">
      <c r="A1829" t="s">
        <v>28</v>
      </c>
      <c r="B1829" t="s">
        <v>5367</v>
      </c>
      <c r="C1829" t="s">
        <v>5368</v>
      </c>
      <c r="D1829" t="s">
        <v>5369</v>
      </c>
      <c r="F1829" t="s">
        <v>171</v>
      </c>
    </row>
    <row r="1830" spans="1:6" x14ac:dyDescent="0.25">
      <c r="A1830" t="s">
        <v>28</v>
      </c>
      <c r="B1830" t="s">
        <v>5370</v>
      </c>
      <c r="C1830" t="s">
        <v>5371</v>
      </c>
      <c r="D1830" t="s">
        <v>1272</v>
      </c>
      <c r="F1830" t="s">
        <v>171</v>
      </c>
    </row>
    <row r="1831" spans="1:6" x14ac:dyDescent="0.25">
      <c r="A1831" t="s">
        <v>28</v>
      </c>
      <c r="B1831" t="s">
        <v>5372</v>
      </c>
      <c r="C1831" t="s">
        <v>5373</v>
      </c>
      <c r="D1831" t="s">
        <v>3978</v>
      </c>
      <c r="F1831" t="s">
        <v>176</v>
      </c>
    </row>
    <row r="1832" spans="1:6" x14ac:dyDescent="0.25">
      <c r="A1832" t="s">
        <v>28</v>
      </c>
      <c r="B1832" t="s">
        <v>5374</v>
      </c>
      <c r="C1832" t="s">
        <v>5375</v>
      </c>
      <c r="D1832" t="s">
        <v>5376</v>
      </c>
      <c r="F1832" t="s">
        <v>171</v>
      </c>
    </row>
    <row r="1833" spans="1:6" x14ac:dyDescent="0.25">
      <c r="A1833" t="s">
        <v>28</v>
      </c>
      <c r="B1833" t="s">
        <v>5377</v>
      </c>
      <c r="C1833" t="s">
        <v>5378</v>
      </c>
      <c r="D1833" t="s">
        <v>199</v>
      </c>
      <c r="F1833" t="s">
        <v>197</v>
      </c>
    </row>
    <row r="1834" spans="1:6" x14ac:dyDescent="0.25">
      <c r="A1834" t="s">
        <v>28</v>
      </c>
      <c r="B1834" t="s">
        <v>5379</v>
      </c>
      <c r="C1834" t="s">
        <v>5380</v>
      </c>
      <c r="D1834" t="s">
        <v>5381</v>
      </c>
      <c r="F1834" t="s">
        <v>197</v>
      </c>
    </row>
    <row r="1835" spans="1:6" x14ac:dyDescent="0.25">
      <c r="A1835" t="s">
        <v>28</v>
      </c>
      <c r="B1835" t="s">
        <v>5382</v>
      </c>
      <c r="C1835" t="s">
        <v>5383</v>
      </c>
      <c r="D1835" t="s">
        <v>5384</v>
      </c>
      <c r="F1835" t="s">
        <v>171</v>
      </c>
    </row>
    <row r="1836" spans="1:6" x14ac:dyDescent="0.25">
      <c r="A1836" t="s">
        <v>28</v>
      </c>
      <c r="B1836" t="s">
        <v>5385</v>
      </c>
      <c r="C1836" t="s">
        <v>5386</v>
      </c>
      <c r="D1836" t="s">
        <v>5387</v>
      </c>
      <c r="F1836" t="s">
        <v>197</v>
      </c>
    </row>
    <row r="1837" spans="1:6" x14ac:dyDescent="0.25">
      <c r="A1837" t="s">
        <v>28</v>
      </c>
      <c r="B1837" t="s">
        <v>5388</v>
      </c>
      <c r="C1837" t="s">
        <v>5389</v>
      </c>
      <c r="D1837" t="s">
        <v>5390</v>
      </c>
      <c r="F1837" t="s">
        <v>174</v>
      </c>
    </row>
    <row r="1838" spans="1:6" x14ac:dyDescent="0.25">
      <c r="A1838" t="s">
        <v>28</v>
      </c>
      <c r="B1838" t="s">
        <v>5391</v>
      </c>
      <c r="C1838" t="s">
        <v>5392</v>
      </c>
      <c r="D1838" t="s">
        <v>5393</v>
      </c>
      <c r="F1838" t="s">
        <v>171</v>
      </c>
    </row>
    <row r="1839" spans="1:6" x14ac:dyDescent="0.25">
      <c r="A1839" t="s">
        <v>28</v>
      </c>
      <c r="B1839" t="s">
        <v>5394</v>
      </c>
      <c r="C1839" t="s">
        <v>5395</v>
      </c>
      <c r="D1839" t="s">
        <v>5396</v>
      </c>
      <c r="F1839" t="s">
        <v>171</v>
      </c>
    </row>
    <row r="1840" spans="1:6" x14ac:dyDescent="0.25">
      <c r="A1840" t="s">
        <v>28</v>
      </c>
      <c r="B1840" t="s">
        <v>5397</v>
      </c>
      <c r="C1840" t="s">
        <v>5398</v>
      </c>
      <c r="D1840" t="s">
        <v>5399</v>
      </c>
      <c r="F1840" t="s">
        <v>171</v>
      </c>
    </row>
    <row r="1841" spans="1:6" x14ac:dyDescent="0.25">
      <c r="A1841" t="s">
        <v>28</v>
      </c>
      <c r="B1841" t="s">
        <v>5400</v>
      </c>
      <c r="C1841" t="s">
        <v>5401</v>
      </c>
      <c r="D1841" t="s">
        <v>5402</v>
      </c>
      <c r="F1841" t="s">
        <v>176</v>
      </c>
    </row>
    <row r="1842" spans="1:6" x14ac:dyDescent="0.25">
      <c r="A1842" t="s">
        <v>28</v>
      </c>
      <c r="B1842" t="s">
        <v>5403</v>
      </c>
      <c r="C1842" t="s">
        <v>5404</v>
      </c>
      <c r="D1842" t="s">
        <v>5405</v>
      </c>
      <c r="F1842" t="s">
        <v>270</v>
      </c>
    </row>
    <row r="1843" spans="1:6" x14ac:dyDescent="0.25">
      <c r="A1843" t="s">
        <v>28</v>
      </c>
      <c r="B1843" t="s">
        <v>5406</v>
      </c>
      <c r="C1843" t="s">
        <v>5407</v>
      </c>
      <c r="D1843" t="s">
        <v>5408</v>
      </c>
      <c r="F1843" t="s">
        <v>185</v>
      </c>
    </row>
    <row r="1844" spans="1:6" x14ac:dyDescent="0.25">
      <c r="A1844" t="s">
        <v>28</v>
      </c>
      <c r="B1844" t="s">
        <v>5409</v>
      </c>
      <c r="C1844" t="s">
        <v>5410</v>
      </c>
      <c r="D1844" t="s">
        <v>5411</v>
      </c>
      <c r="F1844" t="s">
        <v>171</v>
      </c>
    </row>
    <row r="1845" spans="1:6" x14ac:dyDescent="0.25">
      <c r="A1845" t="s">
        <v>28</v>
      </c>
      <c r="B1845" t="s">
        <v>5412</v>
      </c>
      <c r="C1845" t="s">
        <v>5413</v>
      </c>
      <c r="D1845" t="s">
        <v>2350</v>
      </c>
      <c r="F1845" t="s">
        <v>197</v>
      </c>
    </row>
    <row r="1846" spans="1:6" x14ac:dyDescent="0.25">
      <c r="A1846" t="s">
        <v>28</v>
      </c>
      <c r="B1846" t="s">
        <v>5414</v>
      </c>
      <c r="C1846" t="s">
        <v>5415</v>
      </c>
      <c r="D1846" t="s">
        <v>5416</v>
      </c>
      <c r="F1846" t="s">
        <v>197</v>
      </c>
    </row>
    <row r="1847" spans="1:6" x14ac:dyDescent="0.25">
      <c r="A1847" t="s">
        <v>28</v>
      </c>
      <c r="B1847" t="s">
        <v>5417</v>
      </c>
      <c r="C1847" t="s">
        <v>5418</v>
      </c>
      <c r="D1847" t="s">
        <v>5419</v>
      </c>
      <c r="F1847" t="s">
        <v>185</v>
      </c>
    </row>
    <row r="1848" spans="1:6" x14ac:dyDescent="0.25">
      <c r="A1848" t="s">
        <v>28</v>
      </c>
      <c r="B1848" t="s">
        <v>5420</v>
      </c>
      <c r="C1848" t="s">
        <v>5421</v>
      </c>
      <c r="D1848" t="s">
        <v>4976</v>
      </c>
      <c r="F1848" t="s">
        <v>176</v>
      </c>
    </row>
    <row r="1849" spans="1:6" x14ac:dyDescent="0.25">
      <c r="A1849" t="s">
        <v>28</v>
      </c>
      <c r="B1849" t="s">
        <v>5422</v>
      </c>
      <c r="C1849" t="s">
        <v>5423</v>
      </c>
      <c r="D1849" t="s">
        <v>5424</v>
      </c>
      <c r="F1849" t="s">
        <v>174</v>
      </c>
    </row>
    <row r="1850" spans="1:6" x14ac:dyDescent="0.25">
      <c r="A1850" t="s">
        <v>28</v>
      </c>
      <c r="B1850" t="s">
        <v>5425</v>
      </c>
      <c r="C1850" t="s">
        <v>5426</v>
      </c>
      <c r="D1850" t="s">
        <v>1711</v>
      </c>
      <c r="F1850" t="s">
        <v>185</v>
      </c>
    </row>
    <row r="1851" spans="1:6" x14ac:dyDescent="0.25">
      <c r="A1851" t="s">
        <v>28</v>
      </c>
      <c r="B1851" t="s">
        <v>5427</v>
      </c>
      <c r="C1851" t="s">
        <v>5428</v>
      </c>
      <c r="D1851" t="s">
        <v>5429</v>
      </c>
      <c r="F1851" t="s">
        <v>176</v>
      </c>
    </row>
    <row r="1852" spans="1:6" x14ac:dyDescent="0.25">
      <c r="A1852" t="s">
        <v>28</v>
      </c>
      <c r="B1852" t="s">
        <v>5430</v>
      </c>
      <c r="C1852" t="s">
        <v>5431</v>
      </c>
      <c r="D1852" t="s">
        <v>5432</v>
      </c>
      <c r="F1852" t="s">
        <v>197</v>
      </c>
    </row>
    <row r="1853" spans="1:6" x14ac:dyDescent="0.25">
      <c r="A1853" t="s">
        <v>28</v>
      </c>
      <c r="B1853" t="s">
        <v>5433</v>
      </c>
      <c r="C1853" t="s">
        <v>5434</v>
      </c>
      <c r="D1853" t="s">
        <v>5435</v>
      </c>
      <c r="F1853" t="s">
        <v>171</v>
      </c>
    </row>
    <row r="1854" spans="1:6" x14ac:dyDescent="0.25">
      <c r="A1854" t="s">
        <v>28</v>
      </c>
      <c r="B1854" t="s">
        <v>5436</v>
      </c>
      <c r="C1854" t="s">
        <v>5437</v>
      </c>
      <c r="D1854" t="s">
        <v>5438</v>
      </c>
      <c r="F1854" t="s">
        <v>185</v>
      </c>
    </row>
    <row r="1855" spans="1:6" x14ac:dyDescent="0.25">
      <c r="A1855" t="s">
        <v>28</v>
      </c>
      <c r="B1855" t="s">
        <v>5439</v>
      </c>
      <c r="C1855" t="s">
        <v>5440</v>
      </c>
      <c r="D1855" t="s">
        <v>5441</v>
      </c>
      <c r="F1855" t="s">
        <v>185</v>
      </c>
    </row>
    <row r="1856" spans="1:6" x14ac:dyDescent="0.25">
      <c r="A1856" t="s">
        <v>28</v>
      </c>
      <c r="B1856" t="s">
        <v>5442</v>
      </c>
      <c r="C1856" t="s">
        <v>5443</v>
      </c>
      <c r="D1856" t="s">
        <v>5444</v>
      </c>
      <c r="F1856" t="s">
        <v>171</v>
      </c>
    </row>
    <row r="1857" spans="1:6" x14ac:dyDescent="0.25">
      <c r="A1857" t="s">
        <v>28</v>
      </c>
      <c r="B1857" t="s">
        <v>5445</v>
      </c>
      <c r="C1857" t="s">
        <v>5446</v>
      </c>
      <c r="D1857" t="s">
        <v>5447</v>
      </c>
      <c r="F1857" t="s">
        <v>197</v>
      </c>
    </row>
    <row r="1858" spans="1:6" x14ac:dyDescent="0.25">
      <c r="A1858" t="s">
        <v>28</v>
      </c>
      <c r="B1858" t="s">
        <v>5448</v>
      </c>
      <c r="C1858" t="s">
        <v>5449</v>
      </c>
      <c r="D1858" t="s">
        <v>5450</v>
      </c>
      <c r="F1858" t="s">
        <v>176</v>
      </c>
    </row>
    <row r="1859" spans="1:6" x14ac:dyDescent="0.25">
      <c r="A1859" t="s">
        <v>28</v>
      </c>
      <c r="B1859" t="s">
        <v>5451</v>
      </c>
      <c r="C1859" t="s">
        <v>5452</v>
      </c>
      <c r="D1859" t="s">
        <v>5453</v>
      </c>
      <c r="F1859" t="s">
        <v>174</v>
      </c>
    </row>
    <row r="1860" spans="1:6" x14ac:dyDescent="0.25">
      <c r="A1860" t="s">
        <v>28</v>
      </c>
      <c r="B1860" t="s">
        <v>5454</v>
      </c>
      <c r="C1860" t="s">
        <v>5455</v>
      </c>
      <c r="D1860" t="s">
        <v>5456</v>
      </c>
      <c r="F1860" t="s">
        <v>185</v>
      </c>
    </row>
    <row r="1861" spans="1:6" x14ac:dyDescent="0.25">
      <c r="A1861" t="s">
        <v>28</v>
      </c>
      <c r="B1861" t="s">
        <v>5457</v>
      </c>
      <c r="C1861" t="s">
        <v>5458</v>
      </c>
      <c r="D1861" t="s">
        <v>5459</v>
      </c>
      <c r="F1861" t="s">
        <v>174</v>
      </c>
    </row>
    <row r="1862" spans="1:6" x14ac:dyDescent="0.25">
      <c r="A1862" t="s">
        <v>28</v>
      </c>
      <c r="B1862" t="s">
        <v>5460</v>
      </c>
      <c r="C1862" t="s">
        <v>5461</v>
      </c>
      <c r="D1862" t="s">
        <v>5462</v>
      </c>
      <c r="F1862" t="s">
        <v>171</v>
      </c>
    </row>
    <row r="1863" spans="1:6" x14ac:dyDescent="0.25">
      <c r="A1863" t="s">
        <v>28</v>
      </c>
      <c r="B1863" t="s">
        <v>5463</v>
      </c>
      <c r="C1863" t="s">
        <v>5464</v>
      </c>
      <c r="D1863" t="s">
        <v>5465</v>
      </c>
      <c r="F1863" t="s">
        <v>185</v>
      </c>
    </row>
    <row r="1864" spans="1:6" x14ac:dyDescent="0.25">
      <c r="A1864" t="s">
        <v>28</v>
      </c>
      <c r="B1864" t="s">
        <v>5466</v>
      </c>
      <c r="C1864" t="s">
        <v>5467</v>
      </c>
      <c r="D1864" t="s">
        <v>5468</v>
      </c>
      <c r="F1864" t="s">
        <v>171</v>
      </c>
    </row>
    <row r="1865" spans="1:6" x14ac:dyDescent="0.25">
      <c r="A1865" t="s">
        <v>28</v>
      </c>
      <c r="B1865" t="s">
        <v>5469</v>
      </c>
      <c r="C1865" t="s">
        <v>5470</v>
      </c>
      <c r="D1865" t="s">
        <v>5471</v>
      </c>
      <c r="F1865" t="s">
        <v>171</v>
      </c>
    </row>
    <row r="1866" spans="1:6" x14ac:dyDescent="0.25">
      <c r="A1866" t="s">
        <v>28</v>
      </c>
      <c r="B1866" t="s">
        <v>5472</v>
      </c>
      <c r="C1866" t="s">
        <v>5473</v>
      </c>
      <c r="D1866" t="s">
        <v>5474</v>
      </c>
      <c r="F1866" t="s">
        <v>171</v>
      </c>
    </row>
    <row r="1867" spans="1:6" x14ac:dyDescent="0.25">
      <c r="A1867" t="s">
        <v>28</v>
      </c>
      <c r="B1867" t="s">
        <v>5475</v>
      </c>
      <c r="C1867" t="s">
        <v>5476</v>
      </c>
      <c r="D1867" t="s">
        <v>5477</v>
      </c>
      <c r="F1867" t="s">
        <v>171</v>
      </c>
    </row>
    <row r="1868" spans="1:6" x14ac:dyDescent="0.25">
      <c r="A1868" t="s">
        <v>28</v>
      </c>
      <c r="B1868" t="s">
        <v>5478</v>
      </c>
      <c r="C1868" t="s">
        <v>5479</v>
      </c>
      <c r="D1868" t="s">
        <v>5480</v>
      </c>
      <c r="F1868" t="s">
        <v>176</v>
      </c>
    </row>
    <row r="1869" spans="1:6" x14ac:dyDescent="0.25">
      <c r="A1869" t="s">
        <v>28</v>
      </c>
      <c r="B1869" t="s">
        <v>5481</v>
      </c>
      <c r="C1869" t="s">
        <v>5482</v>
      </c>
      <c r="D1869" t="s">
        <v>5483</v>
      </c>
      <c r="F1869" t="s">
        <v>174</v>
      </c>
    </row>
    <row r="1870" spans="1:6" x14ac:dyDescent="0.25">
      <c r="A1870" t="s">
        <v>28</v>
      </c>
      <c r="B1870" t="s">
        <v>5484</v>
      </c>
      <c r="C1870" t="s">
        <v>5485</v>
      </c>
      <c r="D1870" t="s">
        <v>5486</v>
      </c>
      <c r="F1870" t="s">
        <v>174</v>
      </c>
    </row>
    <row r="1871" spans="1:6" x14ac:dyDescent="0.25">
      <c r="A1871" t="s">
        <v>28</v>
      </c>
      <c r="B1871" t="s">
        <v>5487</v>
      </c>
      <c r="C1871" t="s">
        <v>5488</v>
      </c>
      <c r="D1871" t="s">
        <v>5489</v>
      </c>
      <c r="F1871" t="s">
        <v>185</v>
      </c>
    </row>
    <row r="1872" spans="1:6" x14ac:dyDescent="0.25">
      <c r="A1872" t="s">
        <v>28</v>
      </c>
      <c r="B1872" t="s">
        <v>5490</v>
      </c>
      <c r="C1872" t="s">
        <v>5491</v>
      </c>
      <c r="D1872" t="s">
        <v>5492</v>
      </c>
      <c r="F1872" t="s">
        <v>171</v>
      </c>
    </row>
    <row r="1873" spans="1:6" x14ac:dyDescent="0.25">
      <c r="A1873" t="s">
        <v>28</v>
      </c>
      <c r="B1873" t="s">
        <v>5493</v>
      </c>
      <c r="C1873" t="s">
        <v>5494</v>
      </c>
      <c r="D1873" t="s">
        <v>5495</v>
      </c>
      <c r="F1873" t="s">
        <v>197</v>
      </c>
    </row>
    <row r="1874" spans="1:6" x14ac:dyDescent="0.25">
      <c r="A1874" t="s">
        <v>28</v>
      </c>
      <c r="B1874" t="s">
        <v>5496</v>
      </c>
      <c r="C1874" t="s">
        <v>230</v>
      </c>
      <c r="D1874" t="s">
        <v>231</v>
      </c>
      <c r="F1874" t="s">
        <v>174</v>
      </c>
    </row>
    <row r="1875" spans="1:6" x14ac:dyDescent="0.25">
      <c r="A1875" t="s">
        <v>28</v>
      </c>
      <c r="B1875" t="s">
        <v>5497</v>
      </c>
      <c r="C1875" t="s">
        <v>5498</v>
      </c>
      <c r="D1875" t="s">
        <v>5499</v>
      </c>
      <c r="F1875" t="s">
        <v>174</v>
      </c>
    </row>
    <row r="1876" spans="1:6" x14ac:dyDescent="0.25">
      <c r="A1876" t="s">
        <v>28</v>
      </c>
      <c r="B1876" t="s">
        <v>5500</v>
      </c>
      <c r="C1876" t="s">
        <v>5501</v>
      </c>
      <c r="D1876" t="s">
        <v>5502</v>
      </c>
      <c r="F1876" t="s">
        <v>185</v>
      </c>
    </row>
    <row r="1877" spans="1:6" x14ac:dyDescent="0.25">
      <c r="A1877" t="s">
        <v>28</v>
      </c>
      <c r="B1877" t="s">
        <v>5503</v>
      </c>
      <c r="C1877" t="s">
        <v>5504</v>
      </c>
      <c r="D1877" t="s">
        <v>5505</v>
      </c>
      <c r="F1877" t="s">
        <v>185</v>
      </c>
    </row>
    <row r="1878" spans="1:6" x14ac:dyDescent="0.25">
      <c r="A1878" t="s">
        <v>28</v>
      </c>
      <c r="B1878" t="s">
        <v>5506</v>
      </c>
      <c r="C1878" t="s">
        <v>5507</v>
      </c>
      <c r="D1878" t="s">
        <v>5508</v>
      </c>
      <c r="F1878" t="s">
        <v>165</v>
      </c>
    </row>
    <row r="1879" spans="1:6" x14ac:dyDescent="0.25">
      <c r="A1879" t="s">
        <v>28</v>
      </c>
      <c r="B1879" t="s">
        <v>5509</v>
      </c>
      <c r="C1879" t="s">
        <v>5510</v>
      </c>
      <c r="D1879" t="s">
        <v>5511</v>
      </c>
      <c r="F1879" t="s">
        <v>185</v>
      </c>
    </row>
    <row r="1880" spans="1:6" x14ac:dyDescent="0.25">
      <c r="A1880" t="s">
        <v>28</v>
      </c>
      <c r="B1880" t="s">
        <v>5512</v>
      </c>
      <c r="C1880" t="s">
        <v>5513</v>
      </c>
      <c r="D1880" t="s">
        <v>5514</v>
      </c>
      <c r="F1880" t="s">
        <v>168</v>
      </c>
    </row>
    <row r="1881" spans="1:6" x14ac:dyDescent="0.25">
      <c r="A1881" t="s">
        <v>28</v>
      </c>
      <c r="B1881" t="s">
        <v>5515</v>
      </c>
      <c r="C1881" t="s">
        <v>5516</v>
      </c>
      <c r="D1881" t="s">
        <v>5517</v>
      </c>
      <c r="F1881" t="s">
        <v>168</v>
      </c>
    </row>
    <row r="1882" spans="1:6" x14ac:dyDescent="0.25">
      <c r="A1882" t="s">
        <v>28</v>
      </c>
      <c r="B1882" t="s">
        <v>5518</v>
      </c>
      <c r="C1882" t="s">
        <v>5519</v>
      </c>
      <c r="D1882" t="s">
        <v>5520</v>
      </c>
      <c r="F1882" t="s">
        <v>197</v>
      </c>
    </row>
    <row r="1883" spans="1:6" x14ac:dyDescent="0.25">
      <c r="A1883" t="s">
        <v>28</v>
      </c>
      <c r="B1883" t="s">
        <v>5521</v>
      </c>
      <c r="C1883" t="s">
        <v>5522</v>
      </c>
      <c r="D1883" t="s">
        <v>5523</v>
      </c>
      <c r="F1883" t="s">
        <v>185</v>
      </c>
    </row>
    <row r="1884" spans="1:6" x14ac:dyDescent="0.25">
      <c r="A1884" t="s">
        <v>28</v>
      </c>
      <c r="B1884" t="s">
        <v>5524</v>
      </c>
      <c r="C1884" t="s">
        <v>5525</v>
      </c>
      <c r="D1884" t="s">
        <v>5526</v>
      </c>
      <c r="F1884" t="s">
        <v>197</v>
      </c>
    </row>
    <row r="1885" spans="1:6" x14ac:dyDescent="0.25">
      <c r="A1885" t="s">
        <v>28</v>
      </c>
      <c r="B1885" t="s">
        <v>5527</v>
      </c>
      <c r="C1885" t="s">
        <v>5528</v>
      </c>
      <c r="D1885" t="s">
        <v>5529</v>
      </c>
      <c r="F1885" t="s">
        <v>197</v>
      </c>
    </row>
    <row r="1886" spans="1:6" x14ac:dyDescent="0.25">
      <c r="A1886" t="s">
        <v>28</v>
      </c>
      <c r="B1886" t="s">
        <v>5530</v>
      </c>
      <c r="C1886" t="s">
        <v>5531</v>
      </c>
      <c r="D1886" t="s">
        <v>5532</v>
      </c>
      <c r="F1886" t="s">
        <v>165</v>
      </c>
    </row>
    <row r="1887" spans="1:6" x14ac:dyDescent="0.25">
      <c r="A1887" t="s">
        <v>28</v>
      </c>
      <c r="B1887" t="s">
        <v>5533</v>
      </c>
      <c r="C1887" t="s">
        <v>5534</v>
      </c>
      <c r="D1887" t="s">
        <v>5535</v>
      </c>
      <c r="F1887" t="s">
        <v>165</v>
      </c>
    </row>
    <row r="1888" spans="1:6" x14ac:dyDescent="0.25">
      <c r="A1888" t="s">
        <v>28</v>
      </c>
      <c r="B1888" t="s">
        <v>5536</v>
      </c>
      <c r="C1888" t="s">
        <v>5537</v>
      </c>
      <c r="D1888" t="s">
        <v>5538</v>
      </c>
      <c r="F1888" t="s">
        <v>168</v>
      </c>
    </row>
    <row r="1889" spans="1:6" x14ac:dyDescent="0.25">
      <c r="A1889" t="s">
        <v>28</v>
      </c>
      <c r="B1889" t="s">
        <v>5539</v>
      </c>
      <c r="C1889" t="s">
        <v>5540</v>
      </c>
      <c r="D1889" t="s">
        <v>5541</v>
      </c>
      <c r="F1889" t="s">
        <v>165</v>
      </c>
    </row>
    <row r="1890" spans="1:6" x14ac:dyDescent="0.25">
      <c r="A1890" t="s">
        <v>28</v>
      </c>
      <c r="B1890" t="s">
        <v>5542</v>
      </c>
      <c r="C1890" t="s">
        <v>5543</v>
      </c>
      <c r="D1890" t="s">
        <v>5544</v>
      </c>
      <c r="F1890" t="s">
        <v>165</v>
      </c>
    </row>
    <row r="1891" spans="1:6" x14ac:dyDescent="0.25">
      <c r="A1891" t="s">
        <v>28</v>
      </c>
      <c r="B1891" t="s">
        <v>5545</v>
      </c>
      <c r="C1891" t="s">
        <v>5546</v>
      </c>
      <c r="D1891" t="s">
        <v>5547</v>
      </c>
      <c r="F1891" t="s">
        <v>165</v>
      </c>
    </row>
    <row r="1892" spans="1:6" x14ac:dyDescent="0.25">
      <c r="A1892" t="s">
        <v>28</v>
      </c>
      <c r="B1892" t="s">
        <v>5548</v>
      </c>
      <c r="C1892" t="s">
        <v>5549</v>
      </c>
      <c r="D1892" t="s">
        <v>5550</v>
      </c>
      <c r="F1892" t="s">
        <v>185</v>
      </c>
    </row>
    <row r="1893" spans="1:6" x14ac:dyDescent="0.25">
      <c r="A1893" t="s">
        <v>28</v>
      </c>
      <c r="B1893" t="s">
        <v>5551</v>
      </c>
      <c r="C1893" t="s">
        <v>5552</v>
      </c>
      <c r="D1893" t="s">
        <v>5553</v>
      </c>
      <c r="F1893" t="s">
        <v>197</v>
      </c>
    </row>
    <row r="1894" spans="1:6" x14ac:dyDescent="0.25">
      <c r="A1894" t="s">
        <v>28</v>
      </c>
      <c r="B1894" t="s">
        <v>5554</v>
      </c>
      <c r="C1894" t="s">
        <v>5555</v>
      </c>
      <c r="D1894" t="s">
        <v>5556</v>
      </c>
      <c r="F1894" t="s">
        <v>197</v>
      </c>
    </row>
    <row r="1895" spans="1:6" x14ac:dyDescent="0.25">
      <c r="A1895" t="s">
        <v>28</v>
      </c>
      <c r="B1895" t="s">
        <v>5557</v>
      </c>
      <c r="C1895" t="s">
        <v>5558</v>
      </c>
      <c r="D1895" t="s">
        <v>5559</v>
      </c>
      <c r="F1895" t="s">
        <v>185</v>
      </c>
    </row>
    <row r="1896" spans="1:6" x14ac:dyDescent="0.25">
      <c r="A1896" t="s">
        <v>28</v>
      </c>
      <c r="B1896" t="s">
        <v>5560</v>
      </c>
      <c r="C1896" t="s">
        <v>5561</v>
      </c>
      <c r="D1896" t="s">
        <v>5562</v>
      </c>
      <c r="F1896" t="s">
        <v>185</v>
      </c>
    </row>
    <row r="1897" spans="1:6" x14ac:dyDescent="0.25">
      <c r="A1897" t="s">
        <v>28</v>
      </c>
      <c r="B1897" t="s">
        <v>5563</v>
      </c>
      <c r="C1897" t="s">
        <v>5564</v>
      </c>
      <c r="D1897" t="s">
        <v>5565</v>
      </c>
      <c r="F1897" t="s">
        <v>212</v>
      </c>
    </row>
    <row r="1898" spans="1:6" x14ac:dyDescent="0.25">
      <c r="A1898" t="s">
        <v>28</v>
      </c>
      <c r="B1898" t="s">
        <v>5566</v>
      </c>
      <c r="C1898" t="s">
        <v>5567</v>
      </c>
      <c r="D1898" t="s">
        <v>5568</v>
      </c>
      <c r="F1898" t="s">
        <v>165</v>
      </c>
    </row>
    <row r="1899" spans="1:6" x14ac:dyDescent="0.25">
      <c r="A1899" t="s">
        <v>28</v>
      </c>
      <c r="B1899" t="s">
        <v>5569</v>
      </c>
      <c r="C1899" t="s">
        <v>5570</v>
      </c>
      <c r="D1899" t="s">
        <v>5571</v>
      </c>
      <c r="F1899" t="s">
        <v>185</v>
      </c>
    </row>
    <row r="1900" spans="1:6" x14ac:dyDescent="0.25">
      <c r="A1900" t="s">
        <v>28</v>
      </c>
      <c r="B1900" t="s">
        <v>5572</v>
      </c>
      <c r="C1900" t="s">
        <v>5573</v>
      </c>
      <c r="D1900" t="s">
        <v>5574</v>
      </c>
      <c r="F1900" t="s">
        <v>168</v>
      </c>
    </row>
    <row r="1901" spans="1:6" x14ac:dyDescent="0.25">
      <c r="A1901" t="s">
        <v>28</v>
      </c>
      <c r="B1901" t="s">
        <v>5575</v>
      </c>
      <c r="C1901" t="s">
        <v>5576</v>
      </c>
      <c r="D1901" t="s">
        <v>5577</v>
      </c>
      <c r="F1901" t="s">
        <v>185</v>
      </c>
    </row>
    <row r="1902" spans="1:6" x14ac:dyDescent="0.25">
      <c r="A1902" t="s">
        <v>28</v>
      </c>
      <c r="B1902" t="s">
        <v>5578</v>
      </c>
      <c r="C1902" t="s">
        <v>5579</v>
      </c>
      <c r="D1902" t="s">
        <v>5580</v>
      </c>
      <c r="F1902" t="s">
        <v>185</v>
      </c>
    </row>
    <row r="1903" spans="1:6" x14ac:dyDescent="0.25">
      <c r="A1903" t="s">
        <v>28</v>
      </c>
      <c r="B1903" t="s">
        <v>5581</v>
      </c>
      <c r="C1903" t="s">
        <v>5582</v>
      </c>
      <c r="D1903" t="s">
        <v>5583</v>
      </c>
      <c r="F1903" t="s">
        <v>165</v>
      </c>
    </row>
    <row r="1904" spans="1:6" x14ac:dyDescent="0.25">
      <c r="A1904" t="s">
        <v>28</v>
      </c>
      <c r="B1904" t="s">
        <v>5584</v>
      </c>
      <c r="C1904" t="s">
        <v>5585</v>
      </c>
      <c r="D1904" t="s">
        <v>5586</v>
      </c>
      <c r="F1904" t="s">
        <v>165</v>
      </c>
    </row>
    <row r="1905" spans="1:6" x14ac:dyDescent="0.25">
      <c r="A1905" t="s">
        <v>28</v>
      </c>
      <c r="B1905" t="s">
        <v>5587</v>
      </c>
      <c r="C1905" t="s">
        <v>5588</v>
      </c>
      <c r="D1905" t="s">
        <v>5589</v>
      </c>
      <c r="F1905" t="s">
        <v>197</v>
      </c>
    </row>
    <row r="1906" spans="1:6" x14ac:dyDescent="0.25">
      <c r="A1906" t="s">
        <v>28</v>
      </c>
      <c r="B1906" t="s">
        <v>5590</v>
      </c>
      <c r="C1906" t="s">
        <v>5591</v>
      </c>
      <c r="D1906" t="s">
        <v>5592</v>
      </c>
      <c r="F1906" t="s">
        <v>174</v>
      </c>
    </row>
    <row r="1907" spans="1:6" x14ac:dyDescent="0.25">
      <c r="A1907" t="s">
        <v>28</v>
      </c>
      <c r="B1907" t="s">
        <v>5593</v>
      </c>
      <c r="C1907" t="s">
        <v>5594</v>
      </c>
      <c r="D1907" t="s">
        <v>5595</v>
      </c>
      <c r="F1907" t="s">
        <v>197</v>
      </c>
    </row>
    <row r="1908" spans="1:6" x14ac:dyDescent="0.25">
      <c r="A1908" t="s">
        <v>28</v>
      </c>
      <c r="B1908" t="s">
        <v>5596</v>
      </c>
      <c r="C1908" t="s">
        <v>5597</v>
      </c>
      <c r="D1908" t="s">
        <v>5598</v>
      </c>
      <c r="F1908" t="s">
        <v>165</v>
      </c>
    </row>
    <row r="1909" spans="1:6" x14ac:dyDescent="0.25">
      <c r="A1909" t="s">
        <v>28</v>
      </c>
      <c r="B1909" t="s">
        <v>5599</v>
      </c>
      <c r="C1909" t="s">
        <v>5600</v>
      </c>
      <c r="D1909" t="s">
        <v>3063</v>
      </c>
      <c r="F1909" t="s">
        <v>215</v>
      </c>
    </row>
    <row r="1910" spans="1:6" x14ac:dyDescent="0.25">
      <c r="A1910" t="s">
        <v>28</v>
      </c>
      <c r="B1910" t="s">
        <v>5601</v>
      </c>
      <c r="C1910" t="s">
        <v>5602</v>
      </c>
      <c r="D1910" t="s">
        <v>5603</v>
      </c>
      <c r="F1910" t="s">
        <v>185</v>
      </c>
    </row>
    <row r="1911" spans="1:6" x14ac:dyDescent="0.25">
      <c r="A1911" t="s">
        <v>28</v>
      </c>
      <c r="B1911" t="s">
        <v>5604</v>
      </c>
      <c r="C1911" t="s">
        <v>5605</v>
      </c>
      <c r="D1911" t="s">
        <v>5606</v>
      </c>
      <c r="F1911" t="s">
        <v>218</v>
      </c>
    </row>
    <row r="1912" spans="1:6" x14ac:dyDescent="0.25">
      <c r="A1912" t="s">
        <v>28</v>
      </c>
      <c r="B1912" t="s">
        <v>5607</v>
      </c>
      <c r="C1912" t="s">
        <v>5608</v>
      </c>
      <c r="D1912" t="s">
        <v>5609</v>
      </c>
      <c r="F1912" t="s">
        <v>197</v>
      </c>
    </row>
    <row r="1913" spans="1:6" x14ac:dyDescent="0.25">
      <c r="A1913" t="s">
        <v>28</v>
      </c>
      <c r="B1913" t="s">
        <v>5610</v>
      </c>
      <c r="C1913" t="s">
        <v>5611</v>
      </c>
      <c r="D1913" t="s">
        <v>5612</v>
      </c>
      <c r="F1913" t="s">
        <v>203</v>
      </c>
    </row>
    <row r="1914" spans="1:6" x14ac:dyDescent="0.25">
      <c r="A1914" t="s">
        <v>28</v>
      </c>
      <c r="B1914" t="s">
        <v>5613</v>
      </c>
      <c r="C1914" t="s">
        <v>5614</v>
      </c>
      <c r="D1914" t="s">
        <v>5615</v>
      </c>
      <c r="F1914" t="s">
        <v>165</v>
      </c>
    </row>
    <row r="1915" spans="1:6" x14ac:dyDescent="0.25">
      <c r="A1915" t="s">
        <v>28</v>
      </c>
      <c r="B1915" t="s">
        <v>5616</v>
      </c>
      <c r="C1915" t="s">
        <v>5617</v>
      </c>
      <c r="D1915" t="s">
        <v>5618</v>
      </c>
      <c r="F1915" t="s">
        <v>168</v>
      </c>
    </row>
    <row r="1916" spans="1:6" x14ac:dyDescent="0.25">
      <c r="A1916" t="s">
        <v>28</v>
      </c>
      <c r="B1916" t="s">
        <v>5619</v>
      </c>
      <c r="C1916" t="s">
        <v>5620</v>
      </c>
      <c r="D1916" t="s">
        <v>5621</v>
      </c>
      <c r="F1916" t="s">
        <v>174</v>
      </c>
    </row>
    <row r="1917" spans="1:6" x14ac:dyDescent="0.25">
      <c r="A1917" t="s">
        <v>28</v>
      </c>
      <c r="B1917" t="s">
        <v>5622</v>
      </c>
      <c r="C1917" t="s">
        <v>5623</v>
      </c>
      <c r="D1917" t="s">
        <v>5624</v>
      </c>
      <c r="F1917" t="s">
        <v>218</v>
      </c>
    </row>
    <row r="1918" spans="1:6" x14ac:dyDescent="0.25">
      <c r="A1918" t="s">
        <v>28</v>
      </c>
      <c r="B1918" t="s">
        <v>5625</v>
      </c>
      <c r="C1918" t="s">
        <v>5626</v>
      </c>
      <c r="D1918" t="s">
        <v>5627</v>
      </c>
      <c r="F1918" t="s">
        <v>212</v>
      </c>
    </row>
    <row r="1919" spans="1:6" x14ac:dyDescent="0.25">
      <c r="A1919" t="s">
        <v>28</v>
      </c>
      <c r="B1919" t="s">
        <v>5628</v>
      </c>
      <c r="C1919" t="s">
        <v>5629</v>
      </c>
      <c r="D1919" t="s">
        <v>5630</v>
      </c>
      <c r="F1919" t="s">
        <v>200</v>
      </c>
    </row>
    <row r="1920" spans="1:6" x14ac:dyDescent="0.25">
      <c r="A1920" t="s">
        <v>28</v>
      </c>
      <c r="B1920" t="s">
        <v>5631</v>
      </c>
      <c r="C1920" t="s">
        <v>5632</v>
      </c>
      <c r="D1920" t="s">
        <v>5633</v>
      </c>
      <c r="F1920" t="s">
        <v>165</v>
      </c>
    </row>
    <row r="1921" spans="1:6" x14ac:dyDescent="0.25">
      <c r="A1921" t="s">
        <v>28</v>
      </c>
      <c r="B1921" t="s">
        <v>5634</v>
      </c>
      <c r="C1921" t="s">
        <v>5635</v>
      </c>
      <c r="D1921" t="s">
        <v>5636</v>
      </c>
      <c r="F1921" t="s">
        <v>165</v>
      </c>
    </row>
    <row r="1922" spans="1:6" x14ac:dyDescent="0.25">
      <c r="A1922" t="s">
        <v>28</v>
      </c>
      <c r="B1922" t="s">
        <v>5637</v>
      </c>
      <c r="C1922" t="s">
        <v>5638</v>
      </c>
      <c r="D1922" t="s">
        <v>5639</v>
      </c>
      <c r="F1922" t="s">
        <v>185</v>
      </c>
    </row>
    <row r="1923" spans="1:6" x14ac:dyDescent="0.25">
      <c r="A1923" t="s">
        <v>28</v>
      </c>
      <c r="B1923" t="s">
        <v>5640</v>
      </c>
      <c r="C1923" t="s">
        <v>5641</v>
      </c>
      <c r="D1923" t="s">
        <v>5642</v>
      </c>
      <c r="F1923" t="s">
        <v>200</v>
      </c>
    </row>
    <row r="1924" spans="1:6" x14ac:dyDescent="0.25">
      <c r="A1924" t="s">
        <v>28</v>
      </c>
      <c r="B1924" t="s">
        <v>5643</v>
      </c>
      <c r="C1924" t="s">
        <v>5644</v>
      </c>
      <c r="D1924" t="s">
        <v>5645</v>
      </c>
      <c r="F1924" t="s">
        <v>165</v>
      </c>
    </row>
    <row r="1925" spans="1:6" x14ac:dyDescent="0.25">
      <c r="A1925" t="s">
        <v>28</v>
      </c>
      <c r="B1925" t="s">
        <v>5646</v>
      </c>
      <c r="C1925" t="s">
        <v>5647</v>
      </c>
      <c r="D1925" t="s">
        <v>5648</v>
      </c>
      <c r="F1925" t="s">
        <v>200</v>
      </c>
    </row>
    <row r="1926" spans="1:6" x14ac:dyDescent="0.25">
      <c r="A1926" t="s">
        <v>28</v>
      </c>
      <c r="B1926" t="s">
        <v>5649</v>
      </c>
      <c r="C1926" t="s">
        <v>5650</v>
      </c>
      <c r="D1926" t="s">
        <v>5651</v>
      </c>
      <c r="F1926" t="s">
        <v>165</v>
      </c>
    </row>
    <row r="1927" spans="1:6" x14ac:dyDescent="0.25">
      <c r="A1927" t="s">
        <v>28</v>
      </c>
      <c r="B1927" t="s">
        <v>5652</v>
      </c>
      <c r="C1927" t="s">
        <v>5653</v>
      </c>
      <c r="D1927" t="s">
        <v>5654</v>
      </c>
      <c r="F1927" t="s">
        <v>165</v>
      </c>
    </row>
    <row r="1928" spans="1:6" x14ac:dyDescent="0.25">
      <c r="A1928" t="s">
        <v>28</v>
      </c>
      <c r="B1928" t="s">
        <v>5655</v>
      </c>
      <c r="C1928" t="s">
        <v>5656</v>
      </c>
      <c r="D1928" t="s">
        <v>5657</v>
      </c>
      <c r="F1928" t="s">
        <v>165</v>
      </c>
    </row>
    <row r="1929" spans="1:6" x14ac:dyDescent="0.25">
      <c r="A1929" t="s">
        <v>28</v>
      </c>
      <c r="B1929" t="s">
        <v>5658</v>
      </c>
      <c r="C1929" t="s">
        <v>5659</v>
      </c>
      <c r="D1929" t="s">
        <v>5660</v>
      </c>
      <c r="F1929" t="s">
        <v>168</v>
      </c>
    </row>
    <row r="1930" spans="1:6" x14ac:dyDescent="0.25">
      <c r="A1930" t="s">
        <v>28</v>
      </c>
      <c r="B1930" t="s">
        <v>5661</v>
      </c>
      <c r="C1930" t="s">
        <v>5662</v>
      </c>
      <c r="D1930" t="s">
        <v>5663</v>
      </c>
      <c r="F1930" t="s">
        <v>218</v>
      </c>
    </row>
    <row r="1931" spans="1:6" x14ac:dyDescent="0.25">
      <c r="A1931" t="s">
        <v>28</v>
      </c>
      <c r="B1931" t="s">
        <v>5664</v>
      </c>
      <c r="C1931" t="s">
        <v>5665</v>
      </c>
      <c r="D1931" t="s">
        <v>5666</v>
      </c>
      <c r="F1931" t="s">
        <v>165</v>
      </c>
    </row>
    <row r="1932" spans="1:6" x14ac:dyDescent="0.25">
      <c r="A1932" t="s">
        <v>28</v>
      </c>
      <c r="B1932" t="s">
        <v>5667</v>
      </c>
      <c r="C1932" t="s">
        <v>5668</v>
      </c>
      <c r="D1932" t="s">
        <v>5669</v>
      </c>
      <c r="F1932" t="s">
        <v>165</v>
      </c>
    </row>
    <row r="1933" spans="1:6" x14ac:dyDescent="0.25">
      <c r="A1933" t="s">
        <v>28</v>
      </c>
      <c r="B1933" t="s">
        <v>5670</v>
      </c>
      <c r="C1933" t="s">
        <v>5671</v>
      </c>
      <c r="D1933" t="s">
        <v>5672</v>
      </c>
      <c r="F1933" t="s">
        <v>165</v>
      </c>
    </row>
    <row r="1934" spans="1:6" x14ac:dyDescent="0.25">
      <c r="A1934" t="s">
        <v>28</v>
      </c>
      <c r="B1934" t="s">
        <v>5673</v>
      </c>
      <c r="C1934" t="s">
        <v>5674</v>
      </c>
      <c r="D1934" t="s">
        <v>5675</v>
      </c>
      <c r="F1934" t="s">
        <v>168</v>
      </c>
    </row>
    <row r="1935" spans="1:6" x14ac:dyDescent="0.25">
      <c r="A1935" t="s">
        <v>28</v>
      </c>
      <c r="B1935" t="s">
        <v>5676</v>
      </c>
      <c r="C1935" t="s">
        <v>5677</v>
      </c>
      <c r="D1935" t="s">
        <v>5678</v>
      </c>
      <c r="F1935" t="s">
        <v>218</v>
      </c>
    </row>
    <row r="1936" spans="1:6" x14ac:dyDescent="0.25">
      <c r="A1936" t="s">
        <v>28</v>
      </c>
      <c r="B1936" t="s">
        <v>5679</v>
      </c>
      <c r="C1936" t="s">
        <v>5680</v>
      </c>
      <c r="D1936" t="s">
        <v>5681</v>
      </c>
      <c r="F1936" t="s">
        <v>203</v>
      </c>
    </row>
    <row r="1937" spans="1:6" x14ac:dyDescent="0.25">
      <c r="A1937" t="s">
        <v>28</v>
      </c>
      <c r="B1937" t="s">
        <v>5682</v>
      </c>
      <c r="C1937" t="s">
        <v>5683</v>
      </c>
      <c r="D1937" t="s">
        <v>5684</v>
      </c>
      <c r="F1937" t="s">
        <v>203</v>
      </c>
    </row>
    <row r="1938" spans="1:6" x14ac:dyDescent="0.25">
      <c r="A1938" t="s">
        <v>28</v>
      </c>
      <c r="B1938" t="s">
        <v>5685</v>
      </c>
      <c r="C1938" t="s">
        <v>5686</v>
      </c>
      <c r="D1938" t="s">
        <v>5687</v>
      </c>
      <c r="F1938" t="s">
        <v>203</v>
      </c>
    </row>
    <row r="1939" spans="1:6" x14ac:dyDescent="0.25">
      <c r="A1939" t="s">
        <v>28</v>
      </c>
      <c r="B1939" t="s">
        <v>5688</v>
      </c>
      <c r="C1939" t="s">
        <v>5689</v>
      </c>
      <c r="D1939" t="s">
        <v>5690</v>
      </c>
      <c r="F1939" t="s">
        <v>165</v>
      </c>
    </row>
    <row r="1940" spans="1:6" x14ac:dyDescent="0.25">
      <c r="A1940" t="s">
        <v>28</v>
      </c>
      <c r="B1940" t="s">
        <v>5691</v>
      </c>
      <c r="C1940" t="s">
        <v>5692</v>
      </c>
      <c r="D1940" t="s">
        <v>5693</v>
      </c>
      <c r="F1940" t="s">
        <v>165</v>
      </c>
    </row>
    <row r="1941" spans="1:6" x14ac:dyDescent="0.25">
      <c r="A1941" t="s">
        <v>28</v>
      </c>
      <c r="B1941" t="s">
        <v>5694</v>
      </c>
      <c r="C1941" t="s">
        <v>5695</v>
      </c>
      <c r="D1941" t="s">
        <v>5696</v>
      </c>
      <c r="F1941" t="s">
        <v>203</v>
      </c>
    </row>
    <row r="1942" spans="1:6" x14ac:dyDescent="0.25">
      <c r="A1942" t="s">
        <v>28</v>
      </c>
      <c r="B1942" t="s">
        <v>5697</v>
      </c>
      <c r="C1942" t="s">
        <v>5698</v>
      </c>
      <c r="D1942" t="s">
        <v>5699</v>
      </c>
      <c r="F1942" t="s">
        <v>212</v>
      </c>
    </row>
    <row r="1943" spans="1:6" x14ac:dyDescent="0.25">
      <c r="A1943" t="s">
        <v>28</v>
      </c>
      <c r="B1943" t="s">
        <v>5700</v>
      </c>
      <c r="C1943" t="s">
        <v>5701</v>
      </c>
      <c r="D1943" t="s">
        <v>5702</v>
      </c>
      <c r="F1943" t="s">
        <v>165</v>
      </c>
    </row>
    <row r="1944" spans="1:6" x14ac:dyDescent="0.25">
      <c r="A1944" t="s">
        <v>28</v>
      </c>
      <c r="B1944" t="s">
        <v>5703</v>
      </c>
      <c r="C1944" t="s">
        <v>5704</v>
      </c>
      <c r="D1944" t="s">
        <v>2522</v>
      </c>
      <c r="F1944" t="s">
        <v>203</v>
      </c>
    </row>
    <row r="1945" spans="1:6" x14ac:dyDescent="0.25">
      <c r="A1945" t="s">
        <v>28</v>
      </c>
      <c r="B1945" t="s">
        <v>5705</v>
      </c>
      <c r="C1945" t="s">
        <v>5706</v>
      </c>
      <c r="D1945" t="s">
        <v>5707</v>
      </c>
      <c r="F1945" t="s">
        <v>215</v>
      </c>
    </row>
    <row r="1946" spans="1:6" x14ac:dyDescent="0.25">
      <c r="A1946" t="s">
        <v>28</v>
      </c>
      <c r="B1946" t="s">
        <v>5708</v>
      </c>
      <c r="C1946" t="s">
        <v>5709</v>
      </c>
      <c r="D1946" t="s">
        <v>5710</v>
      </c>
      <c r="F1946" t="s">
        <v>165</v>
      </c>
    </row>
    <row r="1947" spans="1:6" x14ac:dyDescent="0.25">
      <c r="A1947" t="s">
        <v>28</v>
      </c>
      <c r="B1947" t="s">
        <v>5711</v>
      </c>
      <c r="C1947" t="s">
        <v>5712</v>
      </c>
      <c r="D1947" t="s">
        <v>5713</v>
      </c>
      <c r="F1947" t="s">
        <v>165</v>
      </c>
    </row>
    <row r="1948" spans="1:6" x14ac:dyDescent="0.25">
      <c r="A1948" t="s">
        <v>28</v>
      </c>
      <c r="B1948" t="s">
        <v>5714</v>
      </c>
      <c r="C1948" t="s">
        <v>5715</v>
      </c>
      <c r="D1948" t="s">
        <v>5716</v>
      </c>
      <c r="F1948" t="s">
        <v>212</v>
      </c>
    </row>
    <row r="1949" spans="1:6" x14ac:dyDescent="0.25">
      <c r="A1949" t="s">
        <v>28</v>
      </c>
      <c r="B1949" t="s">
        <v>5717</v>
      </c>
      <c r="C1949" t="s">
        <v>5718</v>
      </c>
      <c r="D1949" t="s">
        <v>5719</v>
      </c>
      <c r="F1949" t="s">
        <v>200</v>
      </c>
    </row>
    <row r="1950" spans="1:6" x14ac:dyDescent="0.25">
      <c r="A1950" t="s">
        <v>28</v>
      </c>
      <c r="B1950" t="s">
        <v>5720</v>
      </c>
      <c r="C1950" t="s">
        <v>5721</v>
      </c>
      <c r="D1950" t="s">
        <v>5722</v>
      </c>
      <c r="F1950" t="s">
        <v>218</v>
      </c>
    </row>
    <row r="1951" spans="1:6" x14ac:dyDescent="0.25">
      <c r="A1951" t="s">
        <v>28</v>
      </c>
      <c r="B1951" t="s">
        <v>5723</v>
      </c>
      <c r="C1951" t="s">
        <v>5724</v>
      </c>
      <c r="D1951" t="s">
        <v>5725</v>
      </c>
      <c r="F1951" t="s">
        <v>212</v>
      </c>
    </row>
    <row r="1952" spans="1:6" x14ac:dyDescent="0.25">
      <c r="A1952" t="s">
        <v>28</v>
      </c>
      <c r="B1952" t="s">
        <v>5726</v>
      </c>
      <c r="C1952" t="s">
        <v>5727</v>
      </c>
      <c r="D1952" t="s">
        <v>5728</v>
      </c>
      <c r="F1952" t="s">
        <v>215</v>
      </c>
    </row>
    <row r="1953" spans="1:6" x14ac:dyDescent="0.25">
      <c r="A1953" t="s">
        <v>28</v>
      </c>
      <c r="B1953" t="s">
        <v>5729</v>
      </c>
      <c r="C1953" t="s">
        <v>5730</v>
      </c>
      <c r="D1953" t="s">
        <v>5731</v>
      </c>
      <c r="F1953" t="s">
        <v>200</v>
      </c>
    </row>
    <row r="1954" spans="1:6" x14ac:dyDescent="0.25">
      <c r="A1954" t="s">
        <v>28</v>
      </c>
      <c r="B1954" t="s">
        <v>5732</v>
      </c>
      <c r="C1954" t="s">
        <v>5733</v>
      </c>
      <c r="D1954" t="s">
        <v>5734</v>
      </c>
      <c r="F1954" t="s">
        <v>200</v>
      </c>
    </row>
    <row r="1955" spans="1:6" x14ac:dyDescent="0.25">
      <c r="A1955" t="s">
        <v>28</v>
      </c>
      <c r="B1955" t="s">
        <v>5735</v>
      </c>
      <c r="C1955" t="s">
        <v>5736</v>
      </c>
      <c r="D1955" t="s">
        <v>5737</v>
      </c>
      <c r="F1955" t="s">
        <v>194</v>
      </c>
    </row>
    <row r="1956" spans="1:6" x14ac:dyDescent="0.25">
      <c r="A1956" t="s">
        <v>28</v>
      </c>
      <c r="B1956" t="s">
        <v>5738</v>
      </c>
      <c r="C1956" t="s">
        <v>5739</v>
      </c>
      <c r="D1956" t="s">
        <v>5740</v>
      </c>
      <c r="F1956" t="s">
        <v>218</v>
      </c>
    </row>
    <row r="1957" spans="1:6" x14ac:dyDescent="0.25">
      <c r="A1957" t="s">
        <v>28</v>
      </c>
      <c r="B1957" t="s">
        <v>5741</v>
      </c>
      <c r="C1957" t="s">
        <v>5742</v>
      </c>
      <c r="D1957" t="s">
        <v>5743</v>
      </c>
      <c r="F1957" t="s">
        <v>200</v>
      </c>
    </row>
    <row r="1958" spans="1:6" x14ac:dyDescent="0.25">
      <c r="A1958" t="s">
        <v>28</v>
      </c>
      <c r="B1958" t="s">
        <v>5744</v>
      </c>
      <c r="C1958" t="s">
        <v>5745</v>
      </c>
      <c r="D1958" t="s">
        <v>5746</v>
      </c>
      <c r="F1958" t="s">
        <v>200</v>
      </c>
    </row>
    <row r="1959" spans="1:6" x14ac:dyDescent="0.25">
      <c r="A1959" t="s">
        <v>28</v>
      </c>
      <c r="B1959" t="s">
        <v>5747</v>
      </c>
      <c r="C1959" t="s">
        <v>5748</v>
      </c>
      <c r="D1959" t="s">
        <v>5749</v>
      </c>
      <c r="F1959" t="s">
        <v>218</v>
      </c>
    </row>
    <row r="1960" spans="1:6" x14ac:dyDescent="0.25">
      <c r="A1960" t="s">
        <v>28</v>
      </c>
      <c r="B1960" t="s">
        <v>5750</v>
      </c>
      <c r="C1960" t="s">
        <v>5751</v>
      </c>
      <c r="D1960" t="s">
        <v>5752</v>
      </c>
      <c r="F1960" t="s">
        <v>209</v>
      </c>
    </row>
    <row r="1961" spans="1:6" x14ac:dyDescent="0.25">
      <c r="A1961" t="s">
        <v>28</v>
      </c>
      <c r="B1961" t="s">
        <v>5753</v>
      </c>
      <c r="C1961" t="s">
        <v>5754</v>
      </c>
      <c r="D1961" t="s">
        <v>5755</v>
      </c>
      <c r="F1961" t="s">
        <v>182</v>
      </c>
    </row>
    <row r="1962" spans="1:6" x14ac:dyDescent="0.25">
      <c r="A1962" t="s">
        <v>28</v>
      </c>
      <c r="B1962" t="s">
        <v>5756</v>
      </c>
      <c r="C1962" t="s">
        <v>5757</v>
      </c>
      <c r="D1962" t="s">
        <v>5758</v>
      </c>
      <c r="F1962" t="s">
        <v>182</v>
      </c>
    </row>
    <row r="1963" spans="1:6" x14ac:dyDescent="0.25">
      <c r="A1963" t="s">
        <v>28</v>
      </c>
      <c r="B1963" t="s">
        <v>5759</v>
      </c>
      <c r="C1963" t="s">
        <v>5760</v>
      </c>
      <c r="D1963" t="s">
        <v>5761</v>
      </c>
      <c r="F1963" t="s">
        <v>182</v>
      </c>
    </row>
    <row r="1964" spans="1:6" x14ac:dyDescent="0.25">
      <c r="A1964" t="s">
        <v>28</v>
      </c>
      <c r="B1964" t="s">
        <v>5762</v>
      </c>
      <c r="C1964" t="s">
        <v>5763</v>
      </c>
      <c r="D1964" t="s">
        <v>5764</v>
      </c>
      <c r="F1964" t="s">
        <v>182</v>
      </c>
    </row>
    <row r="1965" spans="1:6" x14ac:dyDescent="0.25">
      <c r="A1965" t="s">
        <v>28</v>
      </c>
      <c r="B1965" t="s">
        <v>5765</v>
      </c>
      <c r="C1965" t="s">
        <v>5766</v>
      </c>
      <c r="D1965" t="s">
        <v>5767</v>
      </c>
      <c r="F1965" t="s">
        <v>182</v>
      </c>
    </row>
    <row r="1966" spans="1:6" x14ac:dyDescent="0.25">
      <c r="A1966" t="s">
        <v>28</v>
      </c>
      <c r="B1966" t="s">
        <v>5768</v>
      </c>
      <c r="C1966" t="s">
        <v>5769</v>
      </c>
      <c r="D1966" t="s">
        <v>5770</v>
      </c>
      <c r="F1966" t="s">
        <v>182</v>
      </c>
    </row>
    <row r="1967" spans="1:6" x14ac:dyDescent="0.25">
      <c r="A1967" t="s">
        <v>28</v>
      </c>
      <c r="B1967" t="s">
        <v>5771</v>
      </c>
      <c r="C1967" t="s">
        <v>5772</v>
      </c>
      <c r="D1967" t="s">
        <v>5773</v>
      </c>
      <c r="F1967" t="s">
        <v>182</v>
      </c>
    </row>
    <row r="1968" spans="1:6" x14ac:dyDescent="0.25">
      <c r="A1968" t="s">
        <v>28</v>
      </c>
      <c r="B1968" t="s">
        <v>5774</v>
      </c>
      <c r="C1968" t="s">
        <v>5775</v>
      </c>
      <c r="D1968" t="s">
        <v>5776</v>
      </c>
      <c r="F1968" t="s">
        <v>182</v>
      </c>
    </row>
    <row r="1969" spans="1:6" x14ac:dyDescent="0.25">
      <c r="A1969" t="s">
        <v>28</v>
      </c>
      <c r="B1969" t="s">
        <v>5777</v>
      </c>
      <c r="C1969" t="s">
        <v>5778</v>
      </c>
      <c r="D1969" t="s">
        <v>5779</v>
      </c>
      <c r="F1969" t="s">
        <v>179</v>
      </c>
    </row>
    <row r="1970" spans="1:6" x14ac:dyDescent="0.25">
      <c r="A1970" t="s">
        <v>28</v>
      </c>
      <c r="B1970" t="s">
        <v>5780</v>
      </c>
      <c r="C1970" t="s">
        <v>5781</v>
      </c>
      <c r="D1970" t="s">
        <v>5782</v>
      </c>
      <c r="F1970" t="s">
        <v>182</v>
      </c>
    </row>
    <row r="1971" spans="1:6" x14ac:dyDescent="0.25">
      <c r="A1971" t="s">
        <v>28</v>
      </c>
      <c r="B1971" t="s">
        <v>5783</v>
      </c>
      <c r="C1971" t="s">
        <v>5784</v>
      </c>
      <c r="D1971" t="s">
        <v>5785</v>
      </c>
      <c r="F1971" t="s">
        <v>179</v>
      </c>
    </row>
    <row r="1972" spans="1:6" x14ac:dyDescent="0.25">
      <c r="A1972" t="s">
        <v>28</v>
      </c>
      <c r="B1972" t="s">
        <v>5786</v>
      </c>
      <c r="C1972" t="s">
        <v>5787</v>
      </c>
      <c r="D1972" t="s">
        <v>5788</v>
      </c>
      <c r="F1972" t="s">
        <v>179</v>
      </c>
    </row>
    <row r="1973" spans="1:6" x14ac:dyDescent="0.25">
      <c r="A1973" t="s">
        <v>28</v>
      </c>
      <c r="B1973" t="s">
        <v>5789</v>
      </c>
      <c r="C1973" t="s">
        <v>5790</v>
      </c>
      <c r="D1973" t="s">
        <v>5791</v>
      </c>
      <c r="F1973" t="s">
        <v>179</v>
      </c>
    </row>
    <row r="1974" spans="1:6" x14ac:dyDescent="0.25">
      <c r="A1974" t="s">
        <v>28</v>
      </c>
      <c r="B1974" t="s">
        <v>5792</v>
      </c>
      <c r="C1974" t="s">
        <v>5793</v>
      </c>
      <c r="D1974" t="s">
        <v>5794</v>
      </c>
      <c r="F1974" t="s">
        <v>182</v>
      </c>
    </row>
    <row r="1975" spans="1:6" x14ac:dyDescent="0.25">
      <c r="A1975" t="s">
        <v>28</v>
      </c>
      <c r="B1975" t="s">
        <v>5795</v>
      </c>
      <c r="C1975" t="s">
        <v>5796</v>
      </c>
      <c r="D1975" t="s">
        <v>5797</v>
      </c>
      <c r="F1975" t="s">
        <v>179</v>
      </c>
    </row>
    <row r="1976" spans="1:6" x14ac:dyDescent="0.25">
      <c r="A1976" t="s">
        <v>28</v>
      </c>
      <c r="B1976" t="s">
        <v>5798</v>
      </c>
      <c r="C1976" t="s">
        <v>5799</v>
      </c>
      <c r="D1976" t="s">
        <v>5800</v>
      </c>
      <c r="F1976" t="s">
        <v>179</v>
      </c>
    </row>
    <row r="1977" spans="1:6" x14ac:dyDescent="0.25">
      <c r="A1977" t="s">
        <v>28</v>
      </c>
      <c r="B1977" t="s">
        <v>5801</v>
      </c>
      <c r="C1977" t="s">
        <v>5802</v>
      </c>
      <c r="D1977" t="s">
        <v>5803</v>
      </c>
      <c r="F1977" t="s">
        <v>182</v>
      </c>
    </row>
    <row r="1978" spans="1:6" x14ac:dyDescent="0.25">
      <c r="A1978" t="s">
        <v>28</v>
      </c>
      <c r="B1978" t="s">
        <v>5804</v>
      </c>
      <c r="C1978" t="s">
        <v>5805</v>
      </c>
      <c r="D1978" t="s">
        <v>5806</v>
      </c>
      <c r="F1978" t="s">
        <v>179</v>
      </c>
    </row>
    <row r="1979" spans="1:6" x14ac:dyDescent="0.25">
      <c r="A1979" t="s">
        <v>28</v>
      </c>
      <c r="B1979" t="s">
        <v>5807</v>
      </c>
      <c r="C1979" t="s">
        <v>5808</v>
      </c>
      <c r="D1979" t="s">
        <v>5809</v>
      </c>
      <c r="F1979" t="s">
        <v>182</v>
      </c>
    </row>
    <row r="1980" spans="1:6" x14ac:dyDescent="0.25">
      <c r="A1980" t="s">
        <v>28</v>
      </c>
      <c r="B1980" t="s">
        <v>5810</v>
      </c>
      <c r="C1980" t="s">
        <v>5811</v>
      </c>
      <c r="D1980" t="s">
        <v>5812</v>
      </c>
      <c r="F1980" t="s">
        <v>182</v>
      </c>
    </row>
    <row r="1981" spans="1:6" x14ac:dyDescent="0.25">
      <c r="A1981" t="s">
        <v>28</v>
      </c>
      <c r="B1981" t="s">
        <v>5813</v>
      </c>
      <c r="C1981" t="s">
        <v>5814</v>
      </c>
      <c r="D1981" t="s">
        <v>5815</v>
      </c>
      <c r="F1981" t="s">
        <v>179</v>
      </c>
    </row>
    <row r="1982" spans="1:6" x14ac:dyDescent="0.25">
      <c r="A1982" t="s">
        <v>28</v>
      </c>
      <c r="B1982" t="s">
        <v>5816</v>
      </c>
      <c r="C1982" t="s">
        <v>5817</v>
      </c>
      <c r="D1982" t="s">
        <v>5818</v>
      </c>
      <c r="F1982" t="s">
        <v>179</v>
      </c>
    </row>
    <row r="1983" spans="1:6" x14ac:dyDescent="0.25">
      <c r="A1983" t="s">
        <v>28</v>
      </c>
      <c r="B1983" t="s">
        <v>5819</v>
      </c>
      <c r="C1983" t="s">
        <v>5820</v>
      </c>
      <c r="D1983" t="s">
        <v>5821</v>
      </c>
      <c r="F1983" t="s">
        <v>179</v>
      </c>
    </row>
    <row r="1984" spans="1:6" x14ac:dyDescent="0.25">
      <c r="A1984" t="s">
        <v>28</v>
      </c>
      <c r="B1984" t="s">
        <v>5822</v>
      </c>
      <c r="C1984" t="s">
        <v>5823</v>
      </c>
      <c r="D1984" t="s">
        <v>5824</v>
      </c>
      <c r="F1984" t="s">
        <v>182</v>
      </c>
    </row>
    <row r="1985" spans="1:6" x14ac:dyDescent="0.25">
      <c r="A1985" t="s">
        <v>28</v>
      </c>
      <c r="B1985" t="s">
        <v>5825</v>
      </c>
      <c r="C1985" t="s">
        <v>5826</v>
      </c>
      <c r="D1985" t="s">
        <v>5827</v>
      </c>
      <c r="F1985" t="s">
        <v>182</v>
      </c>
    </row>
    <row r="1986" spans="1:6" x14ac:dyDescent="0.25">
      <c r="A1986" t="s">
        <v>28</v>
      </c>
      <c r="B1986" t="s">
        <v>5828</v>
      </c>
      <c r="C1986" t="s">
        <v>5829</v>
      </c>
      <c r="D1986" t="s">
        <v>5830</v>
      </c>
      <c r="F1986" t="s">
        <v>182</v>
      </c>
    </row>
    <row r="1987" spans="1:6" x14ac:dyDescent="0.25">
      <c r="A1987" t="s">
        <v>28</v>
      </c>
      <c r="B1987" t="s">
        <v>5831</v>
      </c>
      <c r="C1987" t="s">
        <v>5832</v>
      </c>
      <c r="D1987" t="s">
        <v>5833</v>
      </c>
      <c r="F1987" t="s">
        <v>179</v>
      </c>
    </row>
    <row r="1988" spans="1:6" x14ac:dyDescent="0.25">
      <c r="A1988" t="s">
        <v>28</v>
      </c>
      <c r="B1988" t="s">
        <v>5834</v>
      </c>
      <c r="C1988" t="s">
        <v>5835</v>
      </c>
      <c r="D1988" t="s">
        <v>5836</v>
      </c>
      <c r="F1988" t="s">
        <v>179</v>
      </c>
    </row>
    <row r="1989" spans="1:6" x14ac:dyDescent="0.25">
      <c r="A1989" t="s">
        <v>28</v>
      </c>
      <c r="B1989" t="s">
        <v>5837</v>
      </c>
      <c r="C1989" t="s">
        <v>5838</v>
      </c>
      <c r="D1989" t="s">
        <v>5839</v>
      </c>
      <c r="F1989" t="s">
        <v>179</v>
      </c>
    </row>
    <row r="1990" spans="1:6" x14ac:dyDescent="0.25">
      <c r="A1990" t="s">
        <v>28</v>
      </c>
      <c r="B1990" t="s">
        <v>5840</v>
      </c>
      <c r="C1990" t="s">
        <v>5841</v>
      </c>
      <c r="D1990" t="s">
        <v>3528</v>
      </c>
      <c r="F1990" t="s">
        <v>182</v>
      </c>
    </row>
    <row r="1991" spans="1:6" x14ac:dyDescent="0.25">
      <c r="A1991" t="s">
        <v>28</v>
      </c>
      <c r="B1991" t="s">
        <v>5842</v>
      </c>
      <c r="C1991" t="s">
        <v>5843</v>
      </c>
      <c r="D1991" t="s">
        <v>5844</v>
      </c>
      <c r="F1991" t="s">
        <v>179</v>
      </c>
    </row>
    <row r="1992" spans="1:6" x14ac:dyDescent="0.25">
      <c r="A1992" t="s">
        <v>28</v>
      </c>
      <c r="B1992" t="s">
        <v>5845</v>
      </c>
      <c r="C1992" t="s">
        <v>5846</v>
      </c>
      <c r="D1992" t="s">
        <v>5847</v>
      </c>
      <c r="F1992" t="s">
        <v>179</v>
      </c>
    </row>
    <row r="1993" spans="1:6" x14ac:dyDescent="0.25">
      <c r="A1993" t="s">
        <v>28</v>
      </c>
      <c r="B1993" t="s">
        <v>5848</v>
      </c>
      <c r="C1993" t="s">
        <v>5849</v>
      </c>
      <c r="D1993" t="s">
        <v>5850</v>
      </c>
      <c r="F1993" t="s">
        <v>182</v>
      </c>
    </row>
    <row r="1994" spans="1:6" x14ac:dyDescent="0.25">
      <c r="A1994" t="s">
        <v>28</v>
      </c>
      <c r="B1994" t="s">
        <v>5851</v>
      </c>
      <c r="C1994" t="s">
        <v>5852</v>
      </c>
      <c r="D1994" t="s">
        <v>1649</v>
      </c>
      <c r="F1994" t="s">
        <v>182</v>
      </c>
    </row>
    <row r="1995" spans="1:6" x14ac:dyDescent="0.25">
      <c r="A1995" t="s">
        <v>28</v>
      </c>
      <c r="B1995" t="s">
        <v>5853</v>
      </c>
      <c r="C1995" t="s">
        <v>5854</v>
      </c>
      <c r="D1995" t="s">
        <v>5855</v>
      </c>
      <c r="F1995" t="s">
        <v>188</v>
      </c>
    </row>
    <row r="1996" spans="1:6" x14ac:dyDescent="0.25">
      <c r="A1996" t="s">
        <v>28</v>
      </c>
      <c r="B1996" t="s">
        <v>5856</v>
      </c>
      <c r="C1996" t="s">
        <v>5857</v>
      </c>
      <c r="D1996" t="s">
        <v>5797</v>
      </c>
      <c r="F1996" t="s">
        <v>179</v>
      </c>
    </row>
    <row r="1997" spans="1:6" x14ac:dyDescent="0.25">
      <c r="A1997" t="s">
        <v>28</v>
      </c>
      <c r="B1997" t="s">
        <v>5858</v>
      </c>
      <c r="C1997" t="s">
        <v>5859</v>
      </c>
      <c r="D1997" t="s">
        <v>2899</v>
      </c>
      <c r="F1997" t="s">
        <v>179</v>
      </c>
    </row>
    <row r="1998" spans="1:6" x14ac:dyDescent="0.25">
      <c r="A1998" t="s">
        <v>28</v>
      </c>
      <c r="B1998" t="s">
        <v>5860</v>
      </c>
      <c r="C1998" t="s">
        <v>5861</v>
      </c>
      <c r="D1998" t="s">
        <v>5862</v>
      </c>
      <c r="F1998" t="s">
        <v>171</v>
      </c>
    </row>
    <row r="1999" spans="1:6" x14ac:dyDescent="0.25">
      <c r="A1999" t="s">
        <v>28</v>
      </c>
      <c r="B1999" t="s">
        <v>5863</v>
      </c>
      <c r="C1999" t="s">
        <v>5864</v>
      </c>
      <c r="D1999" t="s">
        <v>5865</v>
      </c>
      <c r="F1999" t="s">
        <v>188</v>
      </c>
    </row>
    <row r="2000" spans="1:6" x14ac:dyDescent="0.25">
      <c r="A2000" t="s">
        <v>28</v>
      </c>
      <c r="B2000" t="s">
        <v>5866</v>
      </c>
      <c r="C2000" t="s">
        <v>5867</v>
      </c>
      <c r="D2000" t="s">
        <v>5868</v>
      </c>
      <c r="F2000" t="s">
        <v>179</v>
      </c>
    </row>
    <row r="2001" spans="1:6" x14ac:dyDescent="0.25">
      <c r="A2001" t="s">
        <v>28</v>
      </c>
      <c r="B2001" t="s">
        <v>5869</v>
      </c>
      <c r="C2001" t="s">
        <v>5870</v>
      </c>
      <c r="D2001" t="s">
        <v>5871</v>
      </c>
      <c r="F2001" t="s">
        <v>188</v>
      </c>
    </row>
    <row r="2002" spans="1:6" x14ac:dyDescent="0.25">
      <c r="A2002" t="s">
        <v>28</v>
      </c>
      <c r="B2002" t="s">
        <v>5872</v>
      </c>
      <c r="C2002" t="s">
        <v>5873</v>
      </c>
      <c r="D2002" t="s">
        <v>5874</v>
      </c>
      <c r="F2002" t="s">
        <v>171</v>
      </c>
    </row>
    <row r="2003" spans="1:6" x14ac:dyDescent="0.25">
      <c r="A2003" t="s">
        <v>28</v>
      </c>
      <c r="B2003" t="s">
        <v>5875</v>
      </c>
      <c r="C2003" t="s">
        <v>5876</v>
      </c>
      <c r="D2003" t="s">
        <v>5877</v>
      </c>
      <c r="F2003" t="s">
        <v>188</v>
      </c>
    </row>
    <row r="2004" spans="1:6" x14ac:dyDescent="0.25">
      <c r="A2004" t="s">
        <v>28</v>
      </c>
      <c r="B2004" t="s">
        <v>5878</v>
      </c>
      <c r="C2004" t="s">
        <v>5879</v>
      </c>
      <c r="D2004" t="s">
        <v>5880</v>
      </c>
      <c r="F2004" t="s">
        <v>188</v>
      </c>
    </row>
    <row r="2005" spans="1:6" x14ac:dyDescent="0.25">
      <c r="A2005" t="s">
        <v>28</v>
      </c>
      <c r="B2005" t="s">
        <v>5881</v>
      </c>
      <c r="C2005" t="s">
        <v>5882</v>
      </c>
      <c r="D2005" t="s">
        <v>5883</v>
      </c>
      <c r="F2005" t="s">
        <v>171</v>
      </c>
    </row>
    <row r="2006" spans="1:6" x14ac:dyDescent="0.25">
      <c r="A2006" t="s">
        <v>28</v>
      </c>
      <c r="B2006" t="s">
        <v>5884</v>
      </c>
      <c r="C2006" t="s">
        <v>5885</v>
      </c>
      <c r="D2006" t="s">
        <v>5886</v>
      </c>
      <c r="F2006" t="s">
        <v>171</v>
      </c>
    </row>
    <row r="2007" spans="1:6" x14ac:dyDescent="0.25">
      <c r="A2007" t="s">
        <v>28</v>
      </c>
      <c r="B2007" t="s">
        <v>5887</v>
      </c>
      <c r="C2007" t="s">
        <v>5888</v>
      </c>
      <c r="D2007" t="s">
        <v>5889</v>
      </c>
      <c r="F2007" t="s">
        <v>171</v>
      </c>
    </row>
    <row r="2008" spans="1:6" x14ac:dyDescent="0.25">
      <c r="A2008" t="s">
        <v>28</v>
      </c>
      <c r="B2008" t="s">
        <v>5890</v>
      </c>
      <c r="C2008" t="s">
        <v>5891</v>
      </c>
      <c r="D2008" t="s">
        <v>5892</v>
      </c>
      <c r="F2008" t="s">
        <v>171</v>
      </c>
    </row>
    <row r="2009" spans="1:6" x14ac:dyDescent="0.25">
      <c r="A2009" t="s">
        <v>28</v>
      </c>
      <c r="B2009" t="s">
        <v>5893</v>
      </c>
      <c r="C2009" t="s">
        <v>5894</v>
      </c>
      <c r="D2009" t="s">
        <v>3838</v>
      </c>
      <c r="F2009" t="s">
        <v>171</v>
      </c>
    </row>
    <row r="2010" spans="1:6" x14ac:dyDescent="0.25">
      <c r="A2010" t="s">
        <v>28</v>
      </c>
      <c r="B2010" t="s">
        <v>5895</v>
      </c>
      <c r="C2010" t="s">
        <v>5896</v>
      </c>
      <c r="D2010" t="s">
        <v>5897</v>
      </c>
      <c r="F2010" t="s">
        <v>171</v>
      </c>
    </row>
    <row r="2011" spans="1:6" x14ac:dyDescent="0.25">
      <c r="A2011" t="s">
        <v>28</v>
      </c>
      <c r="B2011" t="s">
        <v>5898</v>
      </c>
      <c r="C2011" t="s">
        <v>5899</v>
      </c>
      <c r="D2011" t="s">
        <v>5900</v>
      </c>
      <c r="F2011" t="s">
        <v>174</v>
      </c>
    </row>
    <row r="2012" spans="1:6" x14ac:dyDescent="0.25">
      <c r="A2012" t="s">
        <v>28</v>
      </c>
      <c r="B2012" t="s">
        <v>5901</v>
      </c>
      <c r="C2012" t="s">
        <v>5902</v>
      </c>
      <c r="D2012" t="s">
        <v>5903</v>
      </c>
      <c r="F2012" t="s">
        <v>171</v>
      </c>
    </row>
    <row r="2013" spans="1:6" x14ac:dyDescent="0.25">
      <c r="A2013" t="s">
        <v>28</v>
      </c>
      <c r="B2013" t="s">
        <v>5904</v>
      </c>
      <c r="C2013" t="s">
        <v>5905</v>
      </c>
      <c r="D2013" t="s">
        <v>5906</v>
      </c>
      <c r="F2013" t="s">
        <v>171</v>
      </c>
    </row>
    <row r="2014" spans="1:6" x14ac:dyDescent="0.25">
      <c r="A2014" t="s">
        <v>28</v>
      </c>
      <c r="B2014" t="s">
        <v>5907</v>
      </c>
      <c r="C2014" t="s">
        <v>5908</v>
      </c>
      <c r="D2014" t="s">
        <v>5909</v>
      </c>
      <c r="F2014" t="s">
        <v>171</v>
      </c>
    </row>
    <row r="2015" spans="1:6" x14ac:dyDescent="0.25">
      <c r="A2015" t="s">
        <v>28</v>
      </c>
      <c r="B2015" t="s">
        <v>5910</v>
      </c>
      <c r="C2015" t="s">
        <v>5911</v>
      </c>
      <c r="D2015" t="s">
        <v>5912</v>
      </c>
      <c r="F2015" t="s">
        <v>171</v>
      </c>
    </row>
    <row r="2016" spans="1:6" x14ac:dyDescent="0.25">
      <c r="A2016" t="s">
        <v>28</v>
      </c>
      <c r="B2016" t="s">
        <v>5913</v>
      </c>
      <c r="C2016" t="s">
        <v>5914</v>
      </c>
      <c r="D2016" t="s">
        <v>5915</v>
      </c>
      <c r="F2016" t="s">
        <v>171</v>
      </c>
    </row>
    <row r="2017" spans="1:6" x14ac:dyDescent="0.25">
      <c r="A2017" t="s">
        <v>28</v>
      </c>
      <c r="B2017" t="s">
        <v>5916</v>
      </c>
      <c r="C2017" t="s">
        <v>5917</v>
      </c>
      <c r="D2017" t="s">
        <v>4488</v>
      </c>
      <c r="F2017" t="s">
        <v>174</v>
      </c>
    </row>
    <row r="2018" spans="1:6" x14ac:dyDescent="0.25">
      <c r="A2018" t="s">
        <v>28</v>
      </c>
      <c r="B2018" t="s">
        <v>5918</v>
      </c>
      <c r="C2018" t="s">
        <v>5919</v>
      </c>
      <c r="D2018" t="s">
        <v>5920</v>
      </c>
      <c r="F2018" t="s">
        <v>171</v>
      </c>
    </row>
    <row r="2019" spans="1:6" x14ac:dyDescent="0.25">
      <c r="A2019" t="s">
        <v>28</v>
      </c>
      <c r="B2019" t="s">
        <v>5921</v>
      </c>
      <c r="C2019" t="s">
        <v>5922</v>
      </c>
      <c r="D2019" t="s">
        <v>5923</v>
      </c>
      <c r="F2019" t="s">
        <v>171</v>
      </c>
    </row>
    <row r="2020" spans="1:6" x14ac:dyDescent="0.25">
      <c r="A2020" t="s">
        <v>28</v>
      </c>
      <c r="B2020" t="s">
        <v>5924</v>
      </c>
      <c r="C2020" t="s">
        <v>5925</v>
      </c>
      <c r="D2020" t="s">
        <v>5926</v>
      </c>
      <c r="F2020" t="s">
        <v>171</v>
      </c>
    </row>
    <row r="2021" spans="1:6" x14ac:dyDescent="0.25">
      <c r="A2021" t="s">
        <v>28</v>
      </c>
      <c r="B2021" t="s">
        <v>5927</v>
      </c>
      <c r="C2021" t="s">
        <v>5928</v>
      </c>
      <c r="D2021" t="s">
        <v>5929</v>
      </c>
      <c r="F2021" t="s">
        <v>171</v>
      </c>
    </row>
    <row r="2022" spans="1:6" x14ac:dyDescent="0.25">
      <c r="A2022" t="s">
        <v>28</v>
      </c>
      <c r="B2022" t="s">
        <v>5930</v>
      </c>
      <c r="C2022" t="s">
        <v>5931</v>
      </c>
      <c r="D2022" t="s">
        <v>5932</v>
      </c>
      <c r="F2022" t="s">
        <v>171</v>
      </c>
    </row>
    <row r="2023" spans="1:6" x14ac:dyDescent="0.25">
      <c r="A2023" t="s">
        <v>28</v>
      </c>
      <c r="B2023" t="s">
        <v>5933</v>
      </c>
      <c r="C2023" t="s">
        <v>5934</v>
      </c>
      <c r="D2023" t="s">
        <v>5935</v>
      </c>
      <c r="F2023" t="s">
        <v>171</v>
      </c>
    </row>
    <row r="2024" spans="1:6" x14ac:dyDescent="0.25">
      <c r="A2024" t="s">
        <v>28</v>
      </c>
      <c r="B2024" t="s">
        <v>5936</v>
      </c>
      <c r="C2024" t="s">
        <v>5937</v>
      </c>
      <c r="D2024" t="s">
        <v>5938</v>
      </c>
      <c r="F2024" t="s">
        <v>174</v>
      </c>
    </row>
    <row r="2025" spans="1:6" x14ac:dyDescent="0.25">
      <c r="A2025" t="s">
        <v>28</v>
      </c>
      <c r="B2025" t="s">
        <v>5939</v>
      </c>
      <c r="C2025" t="s">
        <v>5940</v>
      </c>
      <c r="D2025" t="s">
        <v>5941</v>
      </c>
      <c r="F2025" t="s">
        <v>174</v>
      </c>
    </row>
    <row r="2026" spans="1:6" x14ac:dyDescent="0.25">
      <c r="A2026" t="s">
        <v>28</v>
      </c>
      <c r="B2026" t="s">
        <v>5942</v>
      </c>
      <c r="C2026" t="s">
        <v>5943</v>
      </c>
      <c r="D2026" t="s">
        <v>5944</v>
      </c>
      <c r="F2026" t="s">
        <v>174</v>
      </c>
    </row>
    <row r="2027" spans="1:6" x14ac:dyDescent="0.25">
      <c r="A2027" t="s">
        <v>28</v>
      </c>
      <c r="B2027" t="s">
        <v>5945</v>
      </c>
      <c r="C2027" t="s">
        <v>5946</v>
      </c>
      <c r="D2027" t="s">
        <v>5947</v>
      </c>
      <c r="F2027" t="s">
        <v>176</v>
      </c>
    </row>
    <row r="2028" spans="1:6" x14ac:dyDescent="0.25">
      <c r="A2028" t="s">
        <v>28</v>
      </c>
      <c r="B2028" t="s">
        <v>5948</v>
      </c>
      <c r="C2028" t="s">
        <v>5949</v>
      </c>
      <c r="D2028" t="s">
        <v>5950</v>
      </c>
      <c r="F2028" t="s">
        <v>171</v>
      </c>
    </row>
    <row r="2029" spans="1:6" x14ac:dyDescent="0.25">
      <c r="A2029" t="s">
        <v>28</v>
      </c>
      <c r="B2029" t="s">
        <v>5951</v>
      </c>
      <c r="C2029" t="s">
        <v>5952</v>
      </c>
      <c r="D2029" t="s">
        <v>5953</v>
      </c>
      <c r="F2029" t="s">
        <v>153</v>
      </c>
    </row>
    <row r="2030" spans="1:6" x14ac:dyDescent="0.25">
      <c r="A2030" t="s">
        <v>28</v>
      </c>
      <c r="B2030" t="s">
        <v>5954</v>
      </c>
      <c r="C2030" t="s">
        <v>5955</v>
      </c>
      <c r="D2030" t="s">
        <v>5956</v>
      </c>
      <c r="F2030" t="s">
        <v>153</v>
      </c>
    </row>
    <row r="2031" spans="1:6" x14ac:dyDescent="0.25">
      <c r="A2031" t="s">
        <v>28</v>
      </c>
      <c r="B2031" t="s">
        <v>5957</v>
      </c>
      <c r="C2031" t="s">
        <v>5958</v>
      </c>
      <c r="D2031" t="s">
        <v>5959</v>
      </c>
      <c r="F2031" t="s">
        <v>215</v>
      </c>
    </row>
    <row r="2032" spans="1:6" x14ac:dyDescent="0.25">
      <c r="A2032" t="s">
        <v>28</v>
      </c>
      <c r="B2032" t="s">
        <v>5960</v>
      </c>
      <c r="C2032" t="s">
        <v>5961</v>
      </c>
      <c r="D2032" t="s">
        <v>4216</v>
      </c>
      <c r="F2032" t="s">
        <v>215</v>
      </c>
    </row>
    <row r="2033" spans="1:6" x14ac:dyDescent="0.25">
      <c r="A2033" t="s">
        <v>28</v>
      </c>
      <c r="B2033" t="s">
        <v>5962</v>
      </c>
      <c r="C2033" t="s">
        <v>5963</v>
      </c>
      <c r="D2033" t="s">
        <v>5964</v>
      </c>
      <c r="F2033" t="s">
        <v>171</v>
      </c>
    </row>
    <row r="2034" spans="1:6" x14ac:dyDescent="0.25">
      <c r="A2034" t="s">
        <v>28</v>
      </c>
      <c r="B2034" t="s">
        <v>5965</v>
      </c>
      <c r="C2034" t="s">
        <v>5966</v>
      </c>
      <c r="D2034" t="s">
        <v>5967</v>
      </c>
      <c r="F2034" t="s">
        <v>191</v>
      </c>
    </row>
    <row r="2035" spans="1:6" x14ac:dyDescent="0.25">
      <c r="A2035" t="s">
        <v>28</v>
      </c>
      <c r="B2035" t="s">
        <v>5968</v>
      </c>
      <c r="C2035" t="s">
        <v>5969</v>
      </c>
      <c r="D2035" t="s">
        <v>5970</v>
      </c>
      <c r="F2035" t="s">
        <v>191</v>
      </c>
    </row>
    <row r="2036" spans="1:6" x14ac:dyDescent="0.25">
      <c r="A2036" t="s">
        <v>28</v>
      </c>
      <c r="B2036" t="s">
        <v>5971</v>
      </c>
      <c r="C2036" t="s">
        <v>5972</v>
      </c>
      <c r="D2036" t="s">
        <v>5973</v>
      </c>
      <c r="F2036" t="s">
        <v>153</v>
      </c>
    </row>
    <row r="2037" spans="1:6" x14ac:dyDescent="0.25">
      <c r="A2037" t="s">
        <v>28</v>
      </c>
      <c r="B2037" t="s">
        <v>5974</v>
      </c>
      <c r="C2037" t="s">
        <v>5975</v>
      </c>
      <c r="D2037" t="s">
        <v>5976</v>
      </c>
      <c r="F2037" t="s">
        <v>176</v>
      </c>
    </row>
    <row r="2038" spans="1:6" x14ac:dyDescent="0.25">
      <c r="A2038" t="s">
        <v>28</v>
      </c>
      <c r="B2038" t="s">
        <v>5977</v>
      </c>
      <c r="C2038" t="s">
        <v>5978</v>
      </c>
      <c r="D2038" t="s">
        <v>5979</v>
      </c>
      <c r="F2038" t="s">
        <v>156</v>
      </c>
    </row>
    <row r="2039" spans="1:6" x14ac:dyDescent="0.25">
      <c r="A2039" t="s">
        <v>28</v>
      </c>
      <c r="B2039" t="s">
        <v>5980</v>
      </c>
      <c r="C2039" t="s">
        <v>5981</v>
      </c>
      <c r="D2039" t="s">
        <v>5982</v>
      </c>
      <c r="F2039" t="s">
        <v>174</v>
      </c>
    </row>
    <row r="2040" spans="1:6" x14ac:dyDescent="0.25">
      <c r="A2040" t="s">
        <v>28</v>
      </c>
      <c r="B2040" t="s">
        <v>5983</v>
      </c>
      <c r="C2040" t="s">
        <v>5984</v>
      </c>
      <c r="D2040" t="s">
        <v>5985</v>
      </c>
      <c r="F2040" t="s">
        <v>171</v>
      </c>
    </row>
    <row r="2041" spans="1:6" x14ac:dyDescent="0.25">
      <c r="A2041" t="s">
        <v>28</v>
      </c>
      <c r="B2041" t="s">
        <v>5986</v>
      </c>
      <c r="C2041" t="s">
        <v>5987</v>
      </c>
      <c r="D2041" t="s">
        <v>5988</v>
      </c>
      <c r="F2041" t="s">
        <v>156</v>
      </c>
    </row>
    <row r="2042" spans="1:6" x14ac:dyDescent="0.25">
      <c r="A2042" t="s">
        <v>28</v>
      </c>
      <c r="B2042" t="s">
        <v>5989</v>
      </c>
      <c r="C2042" t="s">
        <v>5990</v>
      </c>
      <c r="D2042" t="s">
        <v>5991</v>
      </c>
      <c r="F2042" t="s">
        <v>156</v>
      </c>
    </row>
    <row r="2043" spans="1:6" x14ac:dyDescent="0.25">
      <c r="A2043" t="s">
        <v>28</v>
      </c>
      <c r="B2043" t="s">
        <v>5992</v>
      </c>
      <c r="C2043" t="s">
        <v>5993</v>
      </c>
      <c r="D2043" t="s">
        <v>5994</v>
      </c>
      <c r="F2043" t="s">
        <v>156</v>
      </c>
    </row>
    <row r="2044" spans="1:6" x14ac:dyDescent="0.25">
      <c r="A2044" t="s">
        <v>28</v>
      </c>
      <c r="B2044" t="s">
        <v>5995</v>
      </c>
      <c r="C2044" t="s">
        <v>5996</v>
      </c>
      <c r="D2044" t="s">
        <v>1320</v>
      </c>
      <c r="F2044" t="s">
        <v>176</v>
      </c>
    </row>
    <row r="2045" spans="1:6" x14ac:dyDescent="0.25">
      <c r="A2045" t="s">
        <v>28</v>
      </c>
      <c r="B2045" t="s">
        <v>5997</v>
      </c>
      <c r="C2045" t="s">
        <v>5998</v>
      </c>
      <c r="D2045" t="s">
        <v>5999</v>
      </c>
      <c r="F2045" t="s">
        <v>171</v>
      </c>
    </row>
    <row r="2046" spans="1:6" x14ac:dyDescent="0.25">
      <c r="A2046" t="s">
        <v>28</v>
      </c>
      <c r="B2046" t="s">
        <v>6000</v>
      </c>
      <c r="C2046" t="s">
        <v>6001</v>
      </c>
      <c r="D2046" t="s">
        <v>6002</v>
      </c>
      <c r="F2046" t="s">
        <v>171</v>
      </c>
    </row>
    <row r="2047" spans="1:6" x14ac:dyDescent="0.25">
      <c r="A2047" t="s">
        <v>28</v>
      </c>
      <c r="B2047" t="s">
        <v>6003</v>
      </c>
      <c r="C2047" t="s">
        <v>6004</v>
      </c>
      <c r="D2047" t="s">
        <v>6005</v>
      </c>
      <c r="F2047" t="s">
        <v>176</v>
      </c>
    </row>
    <row r="2048" spans="1:6" x14ac:dyDescent="0.25">
      <c r="A2048" t="s">
        <v>28</v>
      </c>
      <c r="B2048" t="s">
        <v>6006</v>
      </c>
      <c r="C2048" t="s">
        <v>6007</v>
      </c>
      <c r="D2048" t="s">
        <v>6008</v>
      </c>
      <c r="F2048" t="s">
        <v>176</v>
      </c>
    </row>
    <row r="2049" spans="1:6" x14ac:dyDescent="0.25">
      <c r="A2049" t="s">
        <v>28</v>
      </c>
      <c r="B2049" t="s">
        <v>6009</v>
      </c>
      <c r="C2049" t="s">
        <v>6010</v>
      </c>
      <c r="D2049" t="s">
        <v>6011</v>
      </c>
      <c r="F2049" t="s">
        <v>171</v>
      </c>
    </row>
    <row r="2050" spans="1:6" x14ac:dyDescent="0.25">
      <c r="A2050" t="s">
        <v>28</v>
      </c>
      <c r="B2050" t="s">
        <v>6012</v>
      </c>
      <c r="C2050" t="s">
        <v>6013</v>
      </c>
      <c r="D2050" t="s">
        <v>6014</v>
      </c>
      <c r="F2050" t="s">
        <v>174</v>
      </c>
    </row>
    <row r="2051" spans="1:6" x14ac:dyDescent="0.25">
      <c r="A2051" t="s">
        <v>28</v>
      </c>
      <c r="B2051" t="s">
        <v>6015</v>
      </c>
      <c r="C2051" t="s">
        <v>6016</v>
      </c>
      <c r="D2051" t="s">
        <v>6017</v>
      </c>
      <c r="F2051" t="s">
        <v>171</v>
      </c>
    </row>
    <row r="2052" spans="1:6" x14ac:dyDescent="0.25">
      <c r="A2052" t="s">
        <v>28</v>
      </c>
      <c r="B2052" t="s">
        <v>6018</v>
      </c>
      <c r="C2052" t="s">
        <v>6019</v>
      </c>
      <c r="D2052" t="s">
        <v>6020</v>
      </c>
      <c r="F2052" t="s">
        <v>171</v>
      </c>
    </row>
    <row r="2053" spans="1:6" x14ac:dyDescent="0.25">
      <c r="A2053" t="s">
        <v>28</v>
      </c>
      <c r="B2053" t="s">
        <v>6021</v>
      </c>
      <c r="C2053" t="s">
        <v>6022</v>
      </c>
      <c r="D2053" t="s">
        <v>6023</v>
      </c>
      <c r="F2053" t="s">
        <v>171</v>
      </c>
    </row>
    <row r="2054" spans="1:6" x14ac:dyDescent="0.25">
      <c r="A2054" t="s">
        <v>28</v>
      </c>
      <c r="B2054" t="s">
        <v>6024</v>
      </c>
      <c r="C2054" t="s">
        <v>6025</v>
      </c>
      <c r="D2054" t="s">
        <v>6026</v>
      </c>
      <c r="F2054" t="s">
        <v>171</v>
      </c>
    </row>
    <row r="2055" spans="1:6" x14ac:dyDescent="0.25">
      <c r="A2055" t="s">
        <v>28</v>
      </c>
      <c r="B2055" t="s">
        <v>6027</v>
      </c>
      <c r="C2055" t="s">
        <v>6028</v>
      </c>
      <c r="D2055" t="s">
        <v>6029</v>
      </c>
      <c r="F2055" t="s">
        <v>171</v>
      </c>
    </row>
    <row r="2056" spans="1:6" x14ac:dyDescent="0.25">
      <c r="A2056" t="s">
        <v>28</v>
      </c>
      <c r="B2056" t="s">
        <v>6030</v>
      </c>
      <c r="C2056" t="s">
        <v>6031</v>
      </c>
      <c r="D2056" t="s">
        <v>6032</v>
      </c>
      <c r="F2056" t="s">
        <v>185</v>
      </c>
    </row>
    <row r="2057" spans="1:6" x14ac:dyDescent="0.25">
      <c r="A2057" t="s">
        <v>28</v>
      </c>
      <c r="B2057" t="s">
        <v>6033</v>
      </c>
      <c r="C2057" t="s">
        <v>6034</v>
      </c>
      <c r="D2057" t="s">
        <v>6035</v>
      </c>
      <c r="F2057" t="s">
        <v>171</v>
      </c>
    </row>
    <row r="2058" spans="1:6" x14ac:dyDescent="0.25">
      <c r="A2058" t="s">
        <v>28</v>
      </c>
      <c r="B2058" t="s">
        <v>6036</v>
      </c>
      <c r="C2058" t="s">
        <v>6037</v>
      </c>
      <c r="D2058" t="s">
        <v>6038</v>
      </c>
      <c r="F2058" t="s">
        <v>197</v>
      </c>
    </row>
    <row r="2059" spans="1:6" x14ac:dyDescent="0.25">
      <c r="A2059" t="s">
        <v>28</v>
      </c>
      <c r="B2059" t="s">
        <v>6039</v>
      </c>
      <c r="C2059" t="s">
        <v>6040</v>
      </c>
      <c r="D2059" t="s">
        <v>6041</v>
      </c>
      <c r="F2059" t="s">
        <v>176</v>
      </c>
    </row>
    <row r="2060" spans="1:6" x14ac:dyDescent="0.25">
      <c r="A2060" t="s">
        <v>28</v>
      </c>
      <c r="B2060" t="s">
        <v>6042</v>
      </c>
      <c r="C2060" t="s">
        <v>6043</v>
      </c>
      <c r="D2060" t="s">
        <v>6044</v>
      </c>
      <c r="F2060" t="s">
        <v>185</v>
      </c>
    </row>
    <row r="2061" spans="1:6" x14ac:dyDescent="0.25">
      <c r="A2061" t="s">
        <v>28</v>
      </c>
      <c r="B2061" t="s">
        <v>6045</v>
      </c>
      <c r="C2061" t="s">
        <v>6046</v>
      </c>
      <c r="D2061" t="s">
        <v>6047</v>
      </c>
      <c r="F2061" t="s">
        <v>212</v>
      </c>
    </row>
    <row r="2062" spans="1:6" x14ac:dyDescent="0.25">
      <c r="A2062" t="s">
        <v>28</v>
      </c>
      <c r="B2062" t="s">
        <v>6048</v>
      </c>
      <c r="C2062" t="s">
        <v>6049</v>
      </c>
      <c r="D2062" t="s">
        <v>6050</v>
      </c>
      <c r="F2062" t="s">
        <v>171</v>
      </c>
    </row>
    <row r="2063" spans="1:6" x14ac:dyDescent="0.25">
      <c r="A2063" t="s">
        <v>28</v>
      </c>
      <c r="B2063" t="s">
        <v>6051</v>
      </c>
      <c r="C2063" t="s">
        <v>6052</v>
      </c>
      <c r="D2063" t="s">
        <v>6053</v>
      </c>
      <c r="F2063" t="s">
        <v>171</v>
      </c>
    </row>
    <row r="2064" spans="1:6" x14ac:dyDescent="0.25">
      <c r="A2064" t="s">
        <v>28</v>
      </c>
      <c r="B2064" t="s">
        <v>6054</v>
      </c>
      <c r="C2064" t="s">
        <v>6055</v>
      </c>
      <c r="D2064" t="s">
        <v>6056</v>
      </c>
      <c r="F2064" t="s">
        <v>171</v>
      </c>
    </row>
    <row r="2065" spans="1:6" x14ac:dyDescent="0.25">
      <c r="A2065" t="s">
        <v>28</v>
      </c>
      <c r="B2065" t="s">
        <v>6057</v>
      </c>
      <c r="C2065" t="s">
        <v>6058</v>
      </c>
      <c r="D2065" t="s">
        <v>6059</v>
      </c>
      <c r="F2065" t="s">
        <v>171</v>
      </c>
    </row>
    <row r="2066" spans="1:6" x14ac:dyDescent="0.25">
      <c r="A2066" t="s">
        <v>28</v>
      </c>
      <c r="B2066" t="s">
        <v>6060</v>
      </c>
      <c r="C2066" t="s">
        <v>6061</v>
      </c>
      <c r="D2066" t="s">
        <v>6062</v>
      </c>
      <c r="F2066" t="s">
        <v>171</v>
      </c>
    </row>
    <row r="2067" spans="1:6" x14ac:dyDescent="0.25">
      <c r="A2067" t="s">
        <v>28</v>
      </c>
      <c r="B2067" t="s">
        <v>6063</v>
      </c>
      <c r="C2067" t="s">
        <v>6064</v>
      </c>
      <c r="D2067" t="s">
        <v>6065</v>
      </c>
      <c r="F2067" t="s">
        <v>174</v>
      </c>
    </row>
    <row r="2068" spans="1:6" x14ac:dyDescent="0.25">
      <c r="A2068" t="s">
        <v>28</v>
      </c>
      <c r="B2068" t="s">
        <v>6066</v>
      </c>
      <c r="C2068" t="s">
        <v>6067</v>
      </c>
      <c r="D2068" t="s">
        <v>6068</v>
      </c>
      <c r="F2068" t="s">
        <v>171</v>
      </c>
    </row>
    <row r="2069" spans="1:6" x14ac:dyDescent="0.25">
      <c r="A2069" t="s">
        <v>28</v>
      </c>
      <c r="B2069" t="s">
        <v>6069</v>
      </c>
      <c r="C2069" t="s">
        <v>6070</v>
      </c>
      <c r="D2069" t="s">
        <v>6071</v>
      </c>
      <c r="F2069" t="s">
        <v>171</v>
      </c>
    </row>
    <row r="2070" spans="1:6" x14ac:dyDescent="0.25">
      <c r="A2070" t="s">
        <v>28</v>
      </c>
      <c r="B2070" t="s">
        <v>6072</v>
      </c>
      <c r="C2070" t="s">
        <v>6073</v>
      </c>
      <c r="D2070" t="s">
        <v>6074</v>
      </c>
      <c r="F2070" t="s">
        <v>168</v>
      </c>
    </row>
    <row r="2071" spans="1:6" x14ac:dyDescent="0.25">
      <c r="A2071" t="s">
        <v>28</v>
      </c>
      <c r="B2071" t="s">
        <v>6075</v>
      </c>
      <c r="C2071" t="s">
        <v>6076</v>
      </c>
      <c r="D2071" t="s">
        <v>6077</v>
      </c>
      <c r="F2071" t="s">
        <v>168</v>
      </c>
    </row>
    <row r="2072" spans="1:6" x14ac:dyDescent="0.25">
      <c r="A2072" t="s">
        <v>28</v>
      </c>
      <c r="B2072" t="s">
        <v>6078</v>
      </c>
      <c r="C2072" t="s">
        <v>6079</v>
      </c>
      <c r="D2072" t="s">
        <v>6080</v>
      </c>
      <c r="F2072" t="s">
        <v>168</v>
      </c>
    </row>
    <row r="2073" spans="1:6" x14ac:dyDescent="0.25">
      <c r="A2073" t="s">
        <v>28</v>
      </c>
      <c r="B2073" t="s">
        <v>6081</v>
      </c>
      <c r="C2073" t="s">
        <v>6082</v>
      </c>
      <c r="D2073" t="s">
        <v>6083</v>
      </c>
      <c r="F2073" t="s">
        <v>165</v>
      </c>
    </row>
    <row r="2074" spans="1:6" x14ac:dyDescent="0.25">
      <c r="A2074" t="s">
        <v>28</v>
      </c>
      <c r="B2074" t="s">
        <v>6084</v>
      </c>
      <c r="C2074" t="s">
        <v>6085</v>
      </c>
      <c r="D2074" t="s">
        <v>6086</v>
      </c>
      <c r="F2074" t="s">
        <v>176</v>
      </c>
    </row>
    <row r="2075" spans="1:6" x14ac:dyDescent="0.25">
      <c r="A2075" t="s">
        <v>28</v>
      </c>
      <c r="B2075" t="s">
        <v>6087</v>
      </c>
      <c r="C2075" t="s">
        <v>6088</v>
      </c>
      <c r="D2075" t="s">
        <v>6089</v>
      </c>
      <c r="F2075" t="s">
        <v>165</v>
      </c>
    </row>
    <row r="2076" spans="1:6" x14ac:dyDescent="0.25">
      <c r="A2076" t="s">
        <v>28</v>
      </c>
      <c r="B2076" t="s">
        <v>6090</v>
      </c>
      <c r="C2076" t="s">
        <v>6091</v>
      </c>
      <c r="D2076" t="s">
        <v>6092</v>
      </c>
      <c r="F2076" t="s">
        <v>197</v>
      </c>
    </row>
    <row r="2077" spans="1:6" x14ac:dyDescent="0.25">
      <c r="A2077" t="s">
        <v>28</v>
      </c>
      <c r="B2077" t="s">
        <v>6093</v>
      </c>
      <c r="C2077" t="s">
        <v>6094</v>
      </c>
      <c r="D2077" t="s">
        <v>6095</v>
      </c>
      <c r="F2077" t="s">
        <v>197</v>
      </c>
    </row>
    <row r="2078" spans="1:6" x14ac:dyDescent="0.25">
      <c r="A2078" t="s">
        <v>28</v>
      </c>
      <c r="B2078" t="s">
        <v>6096</v>
      </c>
      <c r="C2078" t="s">
        <v>6097</v>
      </c>
      <c r="D2078" t="s">
        <v>6098</v>
      </c>
      <c r="F2078" t="s">
        <v>165</v>
      </c>
    </row>
    <row r="2079" spans="1:6" x14ac:dyDescent="0.25">
      <c r="A2079" t="s">
        <v>28</v>
      </c>
      <c r="B2079" t="s">
        <v>6099</v>
      </c>
      <c r="C2079" t="s">
        <v>6100</v>
      </c>
      <c r="D2079" t="s">
        <v>6101</v>
      </c>
      <c r="F2079" t="s">
        <v>168</v>
      </c>
    </row>
    <row r="2080" spans="1:6" x14ac:dyDescent="0.25">
      <c r="A2080" t="s">
        <v>28</v>
      </c>
      <c r="B2080" t="s">
        <v>6102</v>
      </c>
      <c r="C2080" t="s">
        <v>6103</v>
      </c>
      <c r="D2080" t="s">
        <v>6104</v>
      </c>
      <c r="F2080" t="s">
        <v>185</v>
      </c>
    </row>
    <row r="2081" spans="1:6" x14ac:dyDescent="0.25">
      <c r="A2081" t="s">
        <v>28</v>
      </c>
      <c r="B2081" t="s">
        <v>6105</v>
      </c>
      <c r="C2081" t="s">
        <v>6106</v>
      </c>
      <c r="D2081" t="s">
        <v>6107</v>
      </c>
      <c r="F2081" t="s">
        <v>168</v>
      </c>
    </row>
    <row r="2082" spans="1:6" x14ac:dyDescent="0.25">
      <c r="A2082" t="s">
        <v>28</v>
      </c>
      <c r="B2082" t="s">
        <v>6108</v>
      </c>
      <c r="C2082" t="s">
        <v>6109</v>
      </c>
      <c r="D2082" t="s">
        <v>6110</v>
      </c>
      <c r="F2082" t="s">
        <v>197</v>
      </c>
    </row>
    <row r="2083" spans="1:6" x14ac:dyDescent="0.25">
      <c r="A2083" t="s">
        <v>28</v>
      </c>
      <c r="B2083" t="s">
        <v>6111</v>
      </c>
      <c r="C2083" t="s">
        <v>6112</v>
      </c>
      <c r="D2083" t="s">
        <v>6113</v>
      </c>
      <c r="F2083" t="s">
        <v>185</v>
      </c>
    </row>
    <row r="2084" spans="1:6" x14ac:dyDescent="0.25">
      <c r="A2084" t="s">
        <v>28</v>
      </c>
      <c r="B2084" t="s">
        <v>6114</v>
      </c>
      <c r="C2084" t="s">
        <v>6115</v>
      </c>
      <c r="D2084" t="s">
        <v>6116</v>
      </c>
      <c r="F2084" t="s">
        <v>168</v>
      </c>
    </row>
    <row r="2085" spans="1:6" x14ac:dyDescent="0.25">
      <c r="A2085" t="s">
        <v>28</v>
      </c>
      <c r="B2085" t="s">
        <v>6117</v>
      </c>
      <c r="C2085" t="s">
        <v>6118</v>
      </c>
      <c r="D2085" t="s">
        <v>6119</v>
      </c>
      <c r="F2085" t="s">
        <v>165</v>
      </c>
    </row>
    <row r="2086" spans="1:6" x14ac:dyDescent="0.25">
      <c r="A2086" t="s">
        <v>28</v>
      </c>
      <c r="B2086" t="s">
        <v>6120</v>
      </c>
      <c r="C2086" t="s">
        <v>6121</v>
      </c>
      <c r="D2086" t="s">
        <v>6122</v>
      </c>
      <c r="F2086" t="s">
        <v>168</v>
      </c>
    </row>
    <row r="2087" spans="1:6" x14ac:dyDescent="0.25">
      <c r="A2087" t="s">
        <v>28</v>
      </c>
      <c r="B2087" t="s">
        <v>6123</v>
      </c>
      <c r="C2087" t="s">
        <v>6124</v>
      </c>
      <c r="D2087" t="s">
        <v>6125</v>
      </c>
      <c r="F2087" t="s">
        <v>165</v>
      </c>
    </row>
    <row r="2088" spans="1:6" x14ac:dyDescent="0.25">
      <c r="A2088" t="s">
        <v>28</v>
      </c>
      <c r="B2088" t="s">
        <v>6126</v>
      </c>
      <c r="C2088" t="s">
        <v>6127</v>
      </c>
      <c r="D2088" t="s">
        <v>6128</v>
      </c>
      <c r="F2088" t="s">
        <v>168</v>
      </c>
    </row>
    <row r="2089" spans="1:6" x14ac:dyDescent="0.25">
      <c r="A2089" t="s">
        <v>28</v>
      </c>
      <c r="B2089" t="s">
        <v>6129</v>
      </c>
      <c r="C2089" t="s">
        <v>6130</v>
      </c>
      <c r="D2089" t="s">
        <v>6131</v>
      </c>
      <c r="F2089" t="s">
        <v>203</v>
      </c>
    </row>
    <row r="2090" spans="1:6" x14ac:dyDescent="0.25">
      <c r="A2090" t="s">
        <v>28</v>
      </c>
      <c r="B2090" t="s">
        <v>6132</v>
      </c>
      <c r="C2090" t="s">
        <v>6133</v>
      </c>
      <c r="D2090" t="s">
        <v>6134</v>
      </c>
      <c r="F2090" t="s">
        <v>165</v>
      </c>
    </row>
    <row r="2091" spans="1:6" x14ac:dyDescent="0.25">
      <c r="A2091" t="s">
        <v>28</v>
      </c>
      <c r="B2091" t="s">
        <v>6135</v>
      </c>
      <c r="C2091" t="s">
        <v>6136</v>
      </c>
      <c r="D2091" t="s">
        <v>6137</v>
      </c>
      <c r="F2091" t="s">
        <v>197</v>
      </c>
    </row>
    <row r="2092" spans="1:6" x14ac:dyDescent="0.25">
      <c r="A2092" t="s">
        <v>28</v>
      </c>
      <c r="B2092" t="s">
        <v>6138</v>
      </c>
      <c r="C2092" t="s">
        <v>6139</v>
      </c>
      <c r="D2092" t="s">
        <v>6140</v>
      </c>
      <c r="F2092" t="s">
        <v>197</v>
      </c>
    </row>
    <row r="2093" spans="1:6" x14ac:dyDescent="0.25">
      <c r="A2093" t="s">
        <v>28</v>
      </c>
      <c r="B2093" t="s">
        <v>6141</v>
      </c>
      <c r="C2093" t="s">
        <v>6142</v>
      </c>
      <c r="D2093" t="s">
        <v>6143</v>
      </c>
      <c r="F2093" t="s">
        <v>165</v>
      </c>
    </row>
    <row r="2094" spans="1:6" x14ac:dyDescent="0.25">
      <c r="A2094" t="s">
        <v>28</v>
      </c>
      <c r="B2094" t="s">
        <v>6144</v>
      </c>
      <c r="C2094" t="s">
        <v>6145</v>
      </c>
      <c r="D2094" t="s">
        <v>6146</v>
      </c>
      <c r="F2094" t="s">
        <v>165</v>
      </c>
    </row>
    <row r="2095" spans="1:6" x14ac:dyDescent="0.25">
      <c r="A2095" t="s">
        <v>28</v>
      </c>
      <c r="B2095" t="s">
        <v>6147</v>
      </c>
      <c r="C2095" t="s">
        <v>6148</v>
      </c>
      <c r="D2095" t="s">
        <v>6149</v>
      </c>
      <c r="F2095" t="s">
        <v>165</v>
      </c>
    </row>
    <row r="2096" spans="1:6" x14ac:dyDescent="0.25">
      <c r="A2096" t="s">
        <v>28</v>
      </c>
      <c r="B2096" t="s">
        <v>6150</v>
      </c>
      <c r="C2096" t="s">
        <v>6151</v>
      </c>
      <c r="D2096" t="s">
        <v>6152</v>
      </c>
      <c r="F2096" t="s">
        <v>218</v>
      </c>
    </row>
    <row r="2097" spans="1:6" x14ac:dyDescent="0.25">
      <c r="A2097" t="s">
        <v>28</v>
      </c>
      <c r="B2097" t="s">
        <v>6153</v>
      </c>
      <c r="C2097" t="s">
        <v>6154</v>
      </c>
      <c r="D2097" t="s">
        <v>6155</v>
      </c>
      <c r="F2097" t="s">
        <v>165</v>
      </c>
    </row>
    <row r="2098" spans="1:6" x14ac:dyDescent="0.25">
      <c r="A2098" t="s">
        <v>28</v>
      </c>
      <c r="B2098" t="s">
        <v>6156</v>
      </c>
      <c r="C2098" t="s">
        <v>6157</v>
      </c>
      <c r="D2098" t="s">
        <v>6158</v>
      </c>
      <c r="F2098" t="s">
        <v>218</v>
      </c>
    </row>
    <row r="2099" spans="1:6" x14ac:dyDescent="0.25">
      <c r="A2099" t="s">
        <v>28</v>
      </c>
      <c r="B2099" t="s">
        <v>6159</v>
      </c>
      <c r="C2099" t="s">
        <v>6160</v>
      </c>
      <c r="D2099" t="s">
        <v>6161</v>
      </c>
      <c r="F2099" t="s">
        <v>218</v>
      </c>
    </row>
    <row r="2100" spans="1:6" x14ac:dyDescent="0.25">
      <c r="A2100" t="s">
        <v>28</v>
      </c>
      <c r="B2100" t="s">
        <v>6162</v>
      </c>
      <c r="C2100" t="s">
        <v>6163</v>
      </c>
      <c r="D2100" t="s">
        <v>6164</v>
      </c>
      <c r="F2100" t="s">
        <v>194</v>
      </c>
    </row>
    <row r="2101" spans="1:6" x14ac:dyDescent="0.25">
      <c r="A2101" t="s">
        <v>28</v>
      </c>
      <c r="B2101" t="s">
        <v>6165</v>
      </c>
      <c r="C2101" t="s">
        <v>6166</v>
      </c>
      <c r="D2101" t="s">
        <v>6167</v>
      </c>
      <c r="F2101" t="s">
        <v>206</v>
      </c>
    </row>
    <row r="2102" spans="1:6" x14ac:dyDescent="0.25">
      <c r="A2102" t="s">
        <v>28</v>
      </c>
      <c r="B2102" t="s">
        <v>6168</v>
      </c>
      <c r="C2102" t="s">
        <v>6169</v>
      </c>
      <c r="D2102" t="s">
        <v>6170</v>
      </c>
      <c r="F2102" t="s">
        <v>194</v>
      </c>
    </row>
    <row r="2103" spans="1:6" x14ac:dyDescent="0.25">
      <c r="A2103" t="s">
        <v>28</v>
      </c>
      <c r="B2103" t="s">
        <v>6171</v>
      </c>
      <c r="C2103" t="s">
        <v>6172</v>
      </c>
      <c r="D2103" t="s">
        <v>6173</v>
      </c>
      <c r="F2103" t="s">
        <v>203</v>
      </c>
    </row>
    <row r="2104" spans="1:6" x14ac:dyDescent="0.25">
      <c r="A2104" t="s">
        <v>28</v>
      </c>
      <c r="B2104" t="s">
        <v>6174</v>
      </c>
      <c r="C2104" t="s">
        <v>6175</v>
      </c>
      <c r="D2104" t="s">
        <v>6176</v>
      </c>
      <c r="F2104" t="s">
        <v>194</v>
      </c>
    </row>
    <row r="2105" spans="1:6" x14ac:dyDescent="0.25">
      <c r="A2105" t="s">
        <v>28</v>
      </c>
      <c r="B2105" t="s">
        <v>6177</v>
      </c>
      <c r="C2105" t="s">
        <v>6178</v>
      </c>
      <c r="D2105" t="s">
        <v>6179</v>
      </c>
      <c r="F2105" t="s">
        <v>203</v>
      </c>
    </row>
    <row r="2106" spans="1:6" x14ac:dyDescent="0.25">
      <c r="A2106" t="s">
        <v>28</v>
      </c>
      <c r="B2106" t="s">
        <v>6180</v>
      </c>
      <c r="C2106" t="s">
        <v>6181</v>
      </c>
      <c r="D2106" t="s">
        <v>6182</v>
      </c>
      <c r="F2106" t="s">
        <v>194</v>
      </c>
    </row>
    <row r="2107" spans="1:6" x14ac:dyDescent="0.25">
      <c r="A2107" t="s">
        <v>28</v>
      </c>
      <c r="B2107" t="s">
        <v>6183</v>
      </c>
      <c r="C2107" t="s">
        <v>6184</v>
      </c>
      <c r="D2107" t="s">
        <v>6185</v>
      </c>
      <c r="F2107" t="s">
        <v>200</v>
      </c>
    </row>
    <row r="2108" spans="1:6" x14ac:dyDescent="0.25">
      <c r="A2108" t="s">
        <v>28</v>
      </c>
      <c r="B2108" t="s">
        <v>6186</v>
      </c>
      <c r="C2108" t="s">
        <v>6187</v>
      </c>
      <c r="D2108" t="s">
        <v>6188</v>
      </c>
      <c r="F2108" t="s">
        <v>200</v>
      </c>
    </row>
    <row r="2109" spans="1:6" x14ac:dyDescent="0.25">
      <c r="A2109" t="s">
        <v>28</v>
      </c>
      <c r="B2109" t="s">
        <v>6189</v>
      </c>
      <c r="C2109" t="s">
        <v>6190</v>
      </c>
      <c r="D2109" t="s">
        <v>6191</v>
      </c>
      <c r="F2109" t="s">
        <v>200</v>
      </c>
    </row>
    <row r="2110" spans="1:6" x14ac:dyDescent="0.25">
      <c r="A2110" t="s">
        <v>28</v>
      </c>
      <c r="B2110" t="s">
        <v>6192</v>
      </c>
      <c r="C2110" t="s">
        <v>6193</v>
      </c>
      <c r="D2110" t="s">
        <v>6194</v>
      </c>
      <c r="F2110" t="s">
        <v>200</v>
      </c>
    </row>
    <row r="2111" spans="1:6" x14ac:dyDescent="0.25">
      <c r="A2111" t="s">
        <v>28</v>
      </c>
      <c r="B2111" t="s">
        <v>6195</v>
      </c>
      <c r="C2111" t="s">
        <v>6196</v>
      </c>
      <c r="D2111" t="s">
        <v>6197</v>
      </c>
      <c r="F2111" t="s">
        <v>206</v>
      </c>
    </row>
    <row r="2112" spans="1:6" x14ac:dyDescent="0.25">
      <c r="A2112" t="s">
        <v>28</v>
      </c>
      <c r="B2112" t="s">
        <v>6198</v>
      </c>
      <c r="C2112" t="s">
        <v>6199</v>
      </c>
      <c r="D2112" t="s">
        <v>6200</v>
      </c>
      <c r="F2112" t="s">
        <v>246</v>
      </c>
    </row>
    <row r="2113" spans="1:6" x14ac:dyDescent="0.25">
      <c r="A2113" t="s">
        <v>28</v>
      </c>
      <c r="B2113" t="s">
        <v>6201</v>
      </c>
      <c r="C2113" t="s">
        <v>6202</v>
      </c>
      <c r="D2113" t="s">
        <v>5330</v>
      </c>
      <c r="F2113" t="s">
        <v>244</v>
      </c>
    </row>
    <row r="2114" spans="1:6" x14ac:dyDescent="0.25">
      <c r="A2114" t="s">
        <v>28</v>
      </c>
      <c r="B2114" t="s">
        <v>6203</v>
      </c>
      <c r="C2114" t="s">
        <v>6204</v>
      </c>
      <c r="D2114" t="s">
        <v>6205</v>
      </c>
      <c r="F2114" t="s">
        <v>246</v>
      </c>
    </row>
    <row r="2115" spans="1:6" x14ac:dyDescent="0.25">
      <c r="A2115" t="s">
        <v>28</v>
      </c>
      <c r="B2115" t="s">
        <v>6206</v>
      </c>
      <c r="C2115" t="s">
        <v>6207</v>
      </c>
      <c r="D2115" t="s">
        <v>6208</v>
      </c>
      <c r="F2115" t="s">
        <v>246</v>
      </c>
    </row>
    <row r="2116" spans="1:6" x14ac:dyDescent="0.25">
      <c r="A2116" t="s">
        <v>28</v>
      </c>
      <c r="B2116" t="s">
        <v>6209</v>
      </c>
      <c r="C2116" t="s">
        <v>6210</v>
      </c>
      <c r="D2116" t="s">
        <v>6211</v>
      </c>
      <c r="F2116" t="s">
        <v>244</v>
      </c>
    </row>
    <row r="2117" spans="1:6" x14ac:dyDescent="0.25">
      <c r="A2117" t="s">
        <v>28</v>
      </c>
      <c r="B2117" t="s">
        <v>6212</v>
      </c>
      <c r="C2117" t="s">
        <v>6213</v>
      </c>
      <c r="D2117" t="s">
        <v>6214</v>
      </c>
      <c r="F2117" t="s">
        <v>212</v>
      </c>
    </row>
    <row r="2118" spans="1:6" x14ac:dyDescent="0.25">
      <c r="A2118" t="s">
        <v>28</v>
      </c>
      <c r="B2118" t="s">
        <v>6215</v>
      </c>
      <c r="C2118" t="s">
        <v>6216</v>
      </c>
      <c r="D2118" t="s">
        <v>6217</v>
      </c>
      <c r="F2118" t="s">
        <v>244</v>
      </c>
    </row>
    <row r="2119" spans="1:6" x14ac:dyDescent="0.25">
      <c r="A2119" t="s">
        <v>28</v>
      </c>
      <c r="B2119" t="s">
        <v>6218</v>
      </c>
      <c r="C2119" t="s">
        <v>6219</v>
      </c>
      <c r="D2119" t="s">
        <v>6220</v>
      </c>
      <c r="F2119" t="s">
        <v>244</v>
      </c>
    </row>
    <row r="2120" spans="1:6" x14ac:dyDescent="0.25">
      <c r="A2120" t="s">
        <v>28</v>
      </c>
      <c r="B2120" t="s">
        <v>6221</v>
      </c>
      <c r="C2120" t="s">
        <v>6222</v>
      </c>
      <c r="D2120" t="s">
        <v>6223</v>
      </c>
      <c r="F2120" t="s">
        <v>264</v>
      </c>
    </row>
    <row r="2121" spans="1:6" x14ac:dyDescent="0.25">
      <c r="A2121" t="s">
        <v>28</v>
      </c>
      <c r="B2121" t="s">
        <v>6224</v>
      </c>
      <c r="C2121" t="s">
        <v>6225</v>
      </c>
      <c r="D2121" t="s">
        <v>6226</v>
      </c>
      <c r="F2121" t="s">
        <v>244</v>
      </c>
    </row>
    <row r="2122" spans="1:6" x14ac:dyDescent="0.25">
      <c r="A2122" t="s">
        <v>28</v>
      </c>
      <c r="B2122" t="s">
        <v>6227</v>
      </c>
      <c r="C2122" t="s">
        <v>6228</v>
      </c>
      <c r="D2122" t="s">
        <v>6229</v>
      </c>
      <c r="F2122" t="s">
        <v>244</v>
      </c>
    </row>
    <row r="2123" spans="1:6" x14ac:dyDescent="0.25">
      <c r="A2123" t="s">
        <v>28</v>
      </c>
      <c r="B2123" t="s">
        <v>6230</v>
      </c>
      <c r="C2123" t="s">
        <v>6231</v>
      </c>
      <c r="D2123" t="s">
        <v>6232</v>
      </c>
      <c r="F2123" t="s">
        <v>235</v>
      </c>
    </row>
    <row r="2124" spans="1:6" x14ac:dyDescent="0.25">
      <c r="A2124" t="s">
        <v>28</v>
      </c>
      <c r="B2124" t="s">
        <v>6233</v>
      </c>
      <c r="C2124" t="s">
        <v>6234</v>
      </c>
      <c r="D2124" t="s">
        <v>6235</v>
      </c>
      <c r="F2124" t="s">
        <v>244</v>
      </c>
    </row>
    <row r="2125" spans="1:6" x14ac:dyDescent="0.25">
      <c r="A2125" t="s">
        <v>28</v>
      </c>
      <c r="B2125" t="s">
        <v>6236</v>
      </c>
      <c r="C2125" t="s">
        <v>6237</v>
      </c>
      <c r="D2125" t="s">
        <v>6238</v>
      </c>
      <c r="F2125" t="s">
        <v>267</v>
      </c>
    </row>
    <row r="2126" spans="1:6" x14ac:dyDescent="0.25">
      <c r="A2126" t="s">
        <v>28</v>
      </c>
      <c r="B2126" t="s">
        <v>6239</v>
      </c>
      <c r="C2126" t="s">
        <v>6240</v>
      </c>
      <c r="D2126" t="s">
        <v>6241</v>
      </c>
      <c r="F2126" t="s">
        <v>246</v>
      </c>
    </row>
    <row r="2127" spans="1:6" x14ac:dyDescent="0.25">
      <c r="A2127" t="s">
        <v>28</v>
      </c>
      <c r="B2127" t="s">
        <v>6242</v>
      </c>
      <c r="C2127" t="s">
        <v>6243</v>
      </c>
      <c r="D2127" t="s">
        <v>6244</v>
      </c>
      <c r="F2127" t="s">
        <v>203</v>
      </c>
    </row>
    <row r="2128" spans="1:6" x14ac:dyDescent="0.25">
      <c r="A2128" t="s">
        <v>28</v>
      </c>
      <c r="B2128" t="s">
        <v>6245</v>
      </c>
      <c r="C2128" t="s">
        <v>6246</v>
      </c>
      <c r="D2128" t="s">
        <v>6247</v>
      </c>
      <c r="F2128" t="s">
        <v>200</v>
      </c>
    </row>
    <row r="2129" spans="1:6" x14ac:dyDescent="0.25">
      <c r="A2129" t="s">
        <v>28</v>
      </c>
      <c r="B2129" t="s">
        <v>6248</v>
      </c>
      <c r="C2129" t="s">
        <v>6249</v>
      </c>
      <c r="D2129" t="s">
        <v>6250</v>
      </c>
      <c r="F2129" t="s">
        <v>194</v>
      </c>
    </row>
    <row r="2130" spans="1:6" x14ac:dyDescent="0.25">
      <c r="A2130" t="s">
        <v>28</v>
      </c>
      <c r="B2130" t="s">
        <v>6251</v>
      </c>
      <c r="C2130" t="s">
        <v>6252</v>
      </c>
      <c r="D2130" t="s">
        <v>6253</v>
      </c>
      <c r="F2130" t="s">
        <v>200</v>
      </c>
    </row>
    <row r="2131" spans="1:6" x14ac:dyDescent="0.25">
      <c r="A2131" t="s">
        <v>28</v>
      </c>
      <c r="B2131" t="s">
        <v>6254</v>
      </c>
      <c r="C2131" t="s">
        <v>6255</v>
      </c>
      <c r="D2131" t="s">
        <v>6256</v>
      </c>
      <c r="F2131" t="s">
        <v>194</v>
      </c>
    </row>
    <row r="2132" spans="1:6" x14ac:dyDescent="0.25">
      <c r="A2132" t="s">
        <v>28</v>
      </c>
      <c r="B2132" t="s">
        <v>6257</v>
      </c>
      <c r="C2132" t="s">
        <v>6258</v>
      </c>
      <c r="D2132" t="s">
        <v>6259</v>
      </c>
      <c r="F2132" t="s">
        <v>194</v>
      </c>
    </row>
    <row r="2133" spans="1:6" x14ac:dyDescent="0.25">
      <c r="A2133" t="s">
        <v>28</v>
      </c>
      <c r="B2133" t="s">
        <v>6260</v>
      </c>
      <c r="C2133" t="s">
        <v>6261</v>
      </c>
      <c r="D2133" t="s">
        <v>6262</v>
      </c>
      <c r="F2133" t="s">
        <v>197</v>
      </c>
    </row>
    <row r="2134" spans="1:6" x14ac:dyDescent="0.25">
      <c r="A2134" t="s">
        <v>28</v>
      </c>
      <c r="B2134" t="s">
        <v>6263</v>
      </c>
      <c r="C2134" t="s">
        <v>6264</v>
      </c>
      <c r="D2134" t="s">
        <v>6265</v>
      </c>
      <c r="F2134" t="s">
        <v>197</v>
      </c>
    </row>
    <row r="2135" spans="1:6" x14ac:dyDescent="0.25">
      <c r="A2135" t="s">
        <v>28</v>
      </c>
      <c r="B2135" t="s">
        <v>6266</v>
      </c>
      <c r="C2135" t="s">
        <v>6267</v>
      </c>
      <c r="D2135" t="s">
        <v>6268</v>
      </c>
      <c r="F2135" t="s">
        <v>197</v>
      </c>
    </row>
    <row r="2136" spans="1:6" x14ac:dyDescent="0.25">
      <c r="A2136" t="s">
        <v>28</v>
      </c>
      <c r="B2136" t="s">
        <v>6269</v>
      </c>
      <c r="C2136" t="s">
        <v>6270</v>
      </c>
      <c r="D2136" t="s">
        <v>6271</v>
      </c>
      <c r="F2136" t="s">
        <v>197</v>
      </c>
    </row>
    <row r="2137" spans="1:6" x14ac:dyDescent="0.25">
      <c r="A2137" t="s">
        <v>28</v>
      </c>
      <c r="B2137" t="s">
        <v>6272</v>
      </c>
      <c r="C2137" t="s">
        <v>6273</v>
      </c>
      <c r="D2137" t="s">
        <v>6274</v>
      </c>
      <c r="F2137" t="s">
        <v>197</v>
      </c>
    </row>
    <row r="2138" spans="1:6" x14ac:dyDescent="0.25">
      <c r="A2138" t="s">
        <v>28</v>
      </c>
      <c r="B2138" t="s">
        <v>6275</v>
      </c>
      <c r="C2138" t="s">
        <v>6276</v>
      </c>
      <c r="D2138" t="s">
        <v>6277</v>
      </c>
      <c r="F2138" t="s">
        <v>197</v>
      </c>
    </row>
    <row r="2139" spans="1:6" x14ac:dyDescent="0.25">
      <c r="A2139" t="s">
        <v>28</v>
      </c>
      <c r="B2139" t="s">
        <v>6278</v>
      </c>
      <c r="C2139" t="s">
        <v>6279</v>
      </c>
      <c r="D2139" t="s">
        <v>6280</v>
      </c>
      <c r="F2139" t="s">
        <v>197</v>
      </c>
    </row>
    <row r="2140" spans="1:6" x14ac:dyDescent="0.25">
      <c r="A2140" t="s">
        <v>28</v>
      </c>
      <c r="B2140" t="s">
        <v>6281</v>
      </c>
      <c r="C2140" t="s">
        <v>6282</v>
      </c>
      <c r="D2140" t="s">
        <v>6283</v>
      </c>
      <c r="F2140" t="s">
        <v>197</v>
      </c>
    </row>
    <row r="2141" spans="1:6" x14ac:dyDescent="0.25">
      <c r="A2141" t="s">
        <v>28</v>
      </c>
      <c r="B2141" t="s">
        <v>6284</v>
      </c>
      <c r="C2141" t="s">
        <v>6285</v>
      </c>
      <c r="D2141" t="s">
        <v>6286</v>
      </c>
      <c r="F2141" t="s">
        <v>197</v>
      </c>
    </row>
    <row r="2142" spans="1:6" x14ac:dyDescent="0.25">
      <c r="A2142" t="s">
        <v>28</v>
      </c>
      <c r="B2142" t="s">
        <v>6287</v>
      </c>
      <c r="C2142" t="s">
        <v>6288</v>
      </c>
      <c r="D2142" t="s">
        <v>2414</v>
      </c>
      <c r="F2142" t="s">
        <v>197</v>
      </c>
    </row>
    <row r="2143" spans="1:6" x14ac:dyDescent="0.25">
      <c r="A2143" t="s">
        <v>28</v>
      </c>
      <c r="B2143" t="s">
        <v>6289</v>
      </c>
      <c r="C2143" t="s">
        <v>6290</v>
      </c>
      <c r="D2143" t="s">
        <v>6291</v>
      </c>
      <c r="F2143" t="s">
        <v>197</v>
      </c>
    </row>
    <row r="2144" spans="1:6" x14ac:dyDescent="0.25">
      <c r="A2144" t="s">
        <v>28</v>
      </c>
      <c r="B2144" t="s">
        <v>6292</v>
      </c>
      <c r="C2144" t="s">
        <v>6293</v>
      </c>
      <c r="D2144" t="s">
        <v>6294</v>
      </c>
      <c r="F2144" t="s">
        <v>197</v>
      </c>
    </row>
    <row r="2145" spans="1:6" x14ac:dyDescent="0.25">
      <c r="A2145" t="s">
        <v>28</v>
      </c>
      <c r="B2145" t="s">
        <v>6295</v>
      </c>
      <c r="C2145" t="s">
        <v>6296</v>
      </c>
      <c r="D2145" t="s">
        <v>6297</v>
      </c>
      <c r="F2145" t="s">
        <v>197</v>
      </c>
    </row>
    <row r="2146" spans="1:6" x14ac:dyDescent="0.25">
      <c r="A2146" t="s">
        <v>28</v>
      </c>
      <c r="B2146" t="s">
        <v>6298</v>
      </c>
      <c r="C2146" t="s">
        <v>6299</v>
      </c>
      <c r="D2146" t="s">
        <v>6300</v>
      </c>
      <c r="F2146" t="s">
        <v>197</v>
      </c>
    </row>
    <row r="2147" spans="1:6" x14ac:dyDescent="0.25">
      <c r="A2147" t="s">
        <v>28</v>
      </c>
      <c r="B2147" t="s">
        <v>6301</v>
      </c>
      <c r="C2147" t="s">
        <v>6302</v>
      </c>
      <c r="D2147" t="s">
        <v>6303</v>
      </c>
      <c r="F2147" t="s">
        <v>197</v>
      </c>
    </row>
    <row r="2148" spans="1:6" x14ac:dyDescent="0.25">
      <c r="A2148" t="s">
        <v>28</v>
      </c>
      <c r="B2148" t="s">
        <v>6304</v>
      </c>
      <c r="C2148" t="s">
        <v>7162</v>
      </c>
      <c r="D2148" t="s">
        <v>6305</v>
      </c>
      <c r="F2148" t="s">
        <v>197</v>
      </c>
    </row>
    <row r="2149" spans="1:6" x14ac:dyDescent="0.25">
      <c r="A2149" t="s">
        <v>28</v>
      </c>
      <c r="B2149" t="s">
        <v>6306</v>
      </c>
      <c r="C2149" t="s">
        <v>6307</v>
      </c>
      <c r="D2149" t="s">
        <v>6308</v>
      </c>
      <c r="F2149" t="s">
        <v>197</v>
      </c>
    </row>
    <row r="2150" spans="1:6" x14ac:dyDescent="0.25">
      <c r="A2150" t="s">
        <v>28</v>
      </c>
      <c r="B2150" t="s">
        <v>6309</v>
      </c>
      <c r="C2150" t="s">
        <v>6310</v>
      </c>
      <c r="D2150" t="s">
        <v>6311</v>
      </c>
      <c r="F2150" t="s">
        <v>200</v>
      </c>
    </row>
    <row r="2151" spans="1:6" x14ac:dyDescent="0.25">
      <c r="A2151" t="s">
        <v>28</v>
      </c>
      <c r="B2151" t="s">
        <v>6312</v>
      </c>
      <c r="C2151" t="s">
        <v>6313</v>
      </c>
      <c r="D2151" t="s">
        <v>6314</v>
      </c>
      <c r="F2151" t="s">
        <v>200</v>
      </c>
    </row>
    <row r="2152" spans="1:6" x14ac:dyDescent="0.25">
      <c r="A2152" t="s">
        <v>28</v>
      </c>
      <c r="B2152" t="s">
        <v>6315</v>
      </c>
      <c r="C2152" t="s">
        <v>6316</v>
      </c>
      <c r="D2152" t="s">
        <v>6317</v>
      </c>
      <c r="F2152" t="s">
        <v>200</v>
      </c>
    </row>
    <row r="2153" spans="1:6" x14ac:dyDescent="0.25">
      <c r="A2153" t="s">
        <v>28</v>
      </c>
      <c r="B2153" t="s">
        <v>6318</v>
      </c>
      <c r="C2153" t="s">
        <v>6319</v>
      </c>
      <c r="D2153" t="s">
        <v>6320</v>
      </c>
      <c r="F2153" t="s">
        <v>200</v>
      </c>
    </row>
    <row r="2154" spans="1:6" x14ac:dyDescent="0.25">
      <c r="A2154" t="s">
        <v>28</v>
      </c>
      <c r="B2154" t="s">
        <v>6321</v>
      </c>
      <c r="C2154" t="s">
        <v>6322</v>
      </c>
      <c r="D2154" t="s">
        <v>6323</v>
      </c>
      <c r="F2154" t="s">
        <v>200</v>
      </c>
    </row>
    <row r="2155" spans="1:6" x14ac:dyDescent="0.25">
      <c r="A2155" t="s">
        <v>28</v>
      </c>
      <c r="B2155" t="s">
        <v>6324</v>
      </c>
      <c r="C2155" t="s">
        <v>6325</v>
      </c>
      <c r="D2155" t="s">
        <v>6326</v>
      </c>
      <c r="F2155" t="s">
        <v>200</v>
      </c>
    </row>
    <row r="2156" spans="1:6" x14ac:dyDescent="0.25">
      <c r="A2156" t="s">
        <v>28</v>
      </c>
      <c r="B2156" t="s">
        <v>6327</v>
      </c>
      <c r="C2156" t="s">
        <v>6328</v>
      </c>
      <c r="D2156" t="s">
        <v>6329</v>
      </c>
      <c r="F2156" t="s">
        <v>200</v>
      </c>
    </row>
    <row r="2157" spans="1:6" x14ac:dyDescent="0.25">
      <c r="A2157" t="s">
        <v>28</v>
      </c>
      <c r="B2157" t="s">
        <v>6330</v>
      </c>
      <c r="C2157" t="s">
        <v>6331</v>
      </c>
      <c r="D2157" t="s">
        <v>6332</v>
      </c>
      <c r="F2157" t="s">
        <v>200</v>
      </c>
    </row>
    <row r="2158" spans="1:6" x14ac:dyDescent="0.25">
      <c r="A2158" t="s">
        <v>28</v>
      </c>
      <c r="B2158" t="s">
        <v>6333</v>
      </c>
      <c r="C2158" t="s">
        <v>6334</v>
      </c>
      <c r="D2158" t="s">
        <v>6335</v>
      </c>
      <c r="F2158" t="s">
        <v>200</v>
      </c>
    </row>
    <row r="2159" spans="1:6" x14ac:dyDescent="0.25">
      <c r="A2159" t="s">
        <v>28</v>
      </c>
      <c r="B2159" t="s">
        <v>6336</v>
      </c>
      <c r="C2159" t="s">
        <v>6337</v>
      </c>
      <c r="D2159" t="s">
        <v>6338</v>
      </c>
      <c r="F2159" t="s">
        <v>200</v>
      </c>
    </row>
    <row r="2160" spans="1:6" x14ac:dyDescent="0.25">
      <c r="A2160" t="s">
        <v>28</v>
      </c>
      <c r="B2160" t="s">
        <v>6339</v>
      </c>
      <c r="C2160" t="s">
        <v>6340</v>
      </c>
      <c r="D2160" t="s">
        <v>6341</v>
      </c>
      <c r="F2160" t="s">
        <v>200</v>
      </c>
    </row>
    <row r="2161" spans="1:6" x14ac:dyDescent="0.25">
      <c r="A2161" t="s">
        <v>28</v>
      </c>
      <c r="B2161" t="s">
        <v>6342</v>
      </c>
      <c r="C2161" t="s">
        <v>6343</v>
      </c>
      <c r="D2161" t="s">
        <v>6344</v>
      </c>
      <c r="F2161" t="s">
        <v>200</v>
      </c>
    </row>
    <row r="2162" spans="1:6" x14ac:dyDescent="0.25">
      <c r="A2162" t="s">
        <v>28</v>
      </c>
      <c r="B2162" t="s">
        <v>6345</v>
      </c>
      <c r="C2162" t="s">
        <v>6346</v>
      </c>
      <c r="D2162" t="s">
        <v>6347</v>
      </c>
      <c r="F2162" t="s">
        <v>200</v>
      </c>
    </row>
    <row r="2163" spans="1:6" x14ac:dyDescent="0.25">
      <c r="A2163" t="s">
        <v>28</v>
      </c>
      <c r="B2163" t="s">
        <v>6348</v>
      </c>
      <c r="C2163" t="s">
        <v>6349</v>
      </c>
      <c r="D2163" t="s">
        <v>6350</v>
      </c>
      <c r="F2163" t="s">
        <v>200</v>
      </c>
    </row>
    <row r="2164" spans="1:6" x14ac:dyDescent="0.25">
      <c r="A2164" t="s">
        <v>28</v>
      </c>
      <c r="B2164" t="s">
        <v>6351</v>
      </c>
      <c r="C2164" t="s">
        <v>6352</v>
      </c>
      <c r="D2164" t="s">
        <v>6353</v>
      </c>
      <c r="F2164" t="s">
        <v>200</v>
      </c>
    </row>
    <row r="2165" spans="1:6" x14ac:dyDescent="0.25">
      <c r="A2165" t="s">
        <v>28</v>
      </c>
      <c r="B2165" t="s">
        <v>6354</v>
      </c>
      <c r="C2165" t="s">
        <v>6355</v>
      </c>
      <c r="D2165" t="s">
        <v>6356</v>
      </c>
      <c r="F2165" t="s">
        <v>200</v>
      </c>
    </row>
    <row r="2166" spans="1:6" x14ac:dyDescent="0.25">
      <c r="A2166" t="s">
        <v>28</v>
      </c>
      <c r="B2166" t="s">
        <v>6357</v>
      </c>
      <c r="C2166" t="s">
        <v>6358</v>
      </c>
      <c r="D2166" t="s">
        <v>6359</v>
      </c>
      <c r="F2166" t="s">
        <v>200</v>
      </c>
    </row>
    <row r="2167" spans="1:6" x14ac:dyDescent="0.25">
      <c r="A2167" t="s">
        <v>28</v>
      </c>
      <c r="B2167" t="s">
        <v>6360</v>
      </c>
      <c r="C2167" t="s">
        <v>6361</v>
      </c>
      <c r="D2167" t="s">
        <v>6362</v>
      </c>
      <c r="F2167" t="s">
        <v>200</v>
      </c>
    </row>
    <row r="2168" spans="1:6" x14ac:dyDescent="0.25">
      <c r="A2168" t="s">
        <v>28</v>
      </c>
      <c r="B2168" t="s">
        <v>6363</v>
      </c>
      <c r="C2168" t="s">
        <v>6364</v>
      </c>
      <c r="D2168" t="s">
        <v>6365</v>
      </c>
      <c r="F2168" t="s">
        <v>200</v>
      </c>
    </row>
    <row r="2169" spans="1:6" x14ac:dyDescent="0.25">
      <c r="A2169" t="s">
        <v>28</v>
      </c>
      <c r="B2169" t="s">
        <v>6366</v>
      </c>
      <c r="C2169" t="s">
        <v>6367</v>
      </c>
      <c r="D2169" t="s">
        <v>6368</v>
      </c>
      <c r="F2169" t="s">
        <v>200</v>
      </c>
    </row>
    <row r="2170" spans="1:6" x14ac:dyDescent="0.25">
      <c r="A2170" t="s">
        <v>28</v>
      </c>
      <c r="B2170" t="s">
        <v>6369</v>
      </c>
      <c r="C2170" t="s">
        <v>6370</v>
      </c>
      <c r="D2170" t="s">
        <v>6371</v>
      </c>
      <c r="F2170" t="s">
        <v>200</v>
      </c>
    </row>
    <row r="2171" spans="1:6" x14ac:dyDescent="0.25">
      <c r="A2171" t="s">
        <v>28</v>
      </c>
      <c r="B2171" t="s">
        <v>6372</v>
      </c>
      <c r="C2171" t="s">
        <v>6373</v>
      </c>
      <c r="D2171" t="s">
        <v>6374</v>
      </c>
      <c r="F2171" t="s">
        <v>200</v>
      </c>
    </row>
    <row r="2172" spans="1:6" x14ac:dyDescent="0.25">
      <c r="A2172" t="s">
        <v>28</v>
      </c>
      <c r="B2172" t="s">
        <v>6375</v>
      </c>
      <c r="C2172" t="s">
        <v>6376</v>
      </c>
      <c r="D2172" t="s">
        <v>6377</v>
      </c>
      <c r="F2172" t="s">
        <v>200</v>
      </c>
    </row>
    <row r="2173" spans="1:6" x14ac:dyDescent="0.25">
      <c r="A2173" t="s">
        <v>28</v>
      </c>
      <c r="B2173" t="s">
        <v>6378</v>
      </c>
      <c r="C2173" t="s">
        <v>6379</v>
      </c>
      <c r="D2173" t="s">
        <v>6380</v>
      </c>
      <c r="F2173" t="s">
        <v>200</v>
      </c>
    </row>
    <row r="2174" spans="1:6" x14ac:dyDescent="0.25">
      <c r="A2174" t="s">
        <v>28</v>
      </c>
      <c r="B2174" t="s">
        <v>6381</v>
      </c>
      <c r="C2174" t="s">
        <v>6382</v>
      </c>
      <c r="D2174" t="s">
        <v>6383</v>
      </c>
      <c r="F2174" t="s">
        <v>200</v>
      </c>
    </row>
    <row r="2175" spans="1:6" x14ac:dyDescent="0.25">
      <c r="A2175" t="s">
        <v>28</v>
      </c>
      <c r="B2175" t="s">
        <v>6384</v>
      </c>
      <c r="C2175" t="s">
        <v>6385</v>
      </c>
      <c r="D2175" t="s">
        <v>6386</v>
      </c>
      <c r="F2175" t="s">
        <v>200</v>
      </c>
    </row>
    <row r="2176" spans="1:6" x14ac:dyDescent="0.25">
      <c r="A2176" t="s">
        <v>28</v>
      </c>
      <c r="B2176" t="s">
        <v>6387</v>
      </c>
      <c r="C2176" t="s">
        <v>6388</v>
      </c>
      <c r="D2176" t="s">
        <v>5136</v>
      </c>
      <c r="F2176" t="s">
        <v>200</v>
      </c>
    </row>
    <row r="2177" spans="1:6" x14ac:dyDescent="0.25">
      <c r="A2177" t="s">
        <v>28</v>
      </c>
      <c r="B2177" t="s">
        <v>6389</v>
      </c>
      <c r="C2177" t="s">
        <v>6390</v>
      </c>
      <c r="D2177" t="s">
        <v>6391</v>
      </c>
      <c r="F2177" t="s">
        <v>200</v>
      </c>
    </row>
    <row r="2178" spans="1:6" x14ac:dyDescent="0.25">
      <c r="A2178" t="s">
        <v>28</v>
      </c>
      <c r="B2178" t="s">
        <v>6392</v>
      </c>
      <c r="C2178" t="s">
        <v>6393</v>
      </c>
      <c r="D2178" t="s">
        <v>6394</v>
      </c>
      <c r="F2178" t="s">
        <v>203</v>
      </c>
    </row>
    <row r="2179" spans="1:6" x14ac:dyDescent="0.25">
      <c r="A2179" t="s">
        <v>28</v>
      </c>
      <c r="B2179" t="s">
        <v>6395</v>
      </c>
      <c r="C2179" t="s">
        <v>6396</v>
      </c>
      <c r="D2179" t="s">
        <v>6397</v>
      </c>
      <c r="F2179" t="s">
        <v>203</v>
      </c>
    </row>
    <row r="2180" spans="1:6" x14ac:dyDescent="0.25">
      <c r="A2180" t="s">
        <v>28</v>
      </c>
      <c r="B2180" t="s">
        <v>6398</v>
      </c>
      <c r="C2180" t="s">
        <v>6399</v>
      </c>
      <c r="D2180" t="s">
        <v>1773</v>
      </c>
      <c r="F2180" t="s">
        <v>203</v>
      </c>
    </row>
    <row r="2181" spans="1:6" x14ac:dyDescent="0.25">
      <c r="A2181" t="s">
        <v>28</v>
      </c>
      <c r="B2181" t="s">
        <v>6400</v>
      </c>
      <c r="C2181" t="s">
        <v>6401</v>
      </c>
      <c r="D2181" t="s">
        <v>6402</v>
      </c>
      <c r="F2181" t="s">
        <v>203</v>
      </c>
    </row>
    <row r="2182" spans="1:6" x14ac:dyDescent="0.25">
      <c r="A2182" t="s">
        <v>28</v>
      </c>
      <c r="B2182" t="s">
        <v>6403</v>
      </c>
      <c r="C2182" t="s">
        <v>6404</v>
      </c>
      <c r="D2182" t="s">
        <v>6405</v>
      </c>
      <c r="F2182" t="s">
        <v>203</v>
      </c>
    </row>
    <row r="2183" spans="1:6" x14ac:dyDescent="0.25">
      <c r="A2183" t="s">
        <v>28</v>
      </c>
      <c r="B2183" t="s">
        <v>6406</v>
      </c>
      <c r="C2183" t="s">
        <v>6407</v>
      </c>
      <c r="D2183" t="s">
        <v>6408</v>
      </c>
      <c r="F2183" t="s">
        <v>203</v>
      </c>
    </row>
    <row r="2184" spans="1:6" x14ac:dyDescent="0.25">
      <c r="A2184" t="s">
        <v>28</v>
      </c>
      <c r="B2184" t="s">
        <v>6409</v>
      </c>
      <c r="C2184" t="s">
        <v>6410</v>
      </c>
      <c r="D2184" t="s">
        <v>6411</v>
      </c>
      <c r="F2184" t="s">
        <v>203</v>
      </c>
    </row>
    <row r="2185" spans="1:6" x14ac:dyDescent="0.25">
      <c r="A2185" t="s">
        <v>28</v>
      </c>
      <c r="B2185" t="s">
        <v>6412</v>
      </c>
      <c r="C2185" t="s">
        <v>6413</v>
      </c>
      <c r="D2185" t="s">
        <v>6414</v>
      </c>
      <c r="F2185" t="s">
        <v>203</v>
      </c>
    </row>
    <row r="2186" spans="1:6" x14ac:dyDescent="0.25">
      <c r="A2186" t="s">
        <v>28</v>
      </c>
      <c r="B2186" t="s">
        <v>6415</v>
      </c>
      <c r="C2186" t="s">
        <v>6416</v>
      </c>
      <c r="D2186" t="s">
        <v>6417</v>
      </c>
      <c r="F2186" t="s">
        <v>203</v>
      </c>
    </row>
    <row r="2187" spans="1:6" x14ac:dyDescent="0.25">
      <c r="A2187" t="s">
        <v>28</v>
      </c>
      <c r="B2187" t="s">
        <v>6418</v>
      </c>
      <c r="C2187" t="s">
        <v>6419</v>
      </c>
      <c r="D2187" t="s">
        <v>6420</v>
      </c>
      <c r="F2187" t="s">
        <v>203</v>
      </c>
    </row>
    <row r="2188" spans="1:6" x14ac:dyDescent="0.25">
      <c r="A2188" t="s">
        <v>28</v>
      </c>
      <c r="B2188" t="s">
        <v>6421</v>
      </c>
      <c r="C2188" t="s">
        <v>6422</v>
      </c>
      <c r="D2188" t="s">
        <v>6423</v>
      </c>
      <c r="F2188" t="s">
        <v>203</v>
      </c>
    </row>
    <row r="2189" spans="1:6" x14ac:dyDescent="0.25">
      <c r="A2189" t="s">
        <v>28</v>
      </c>
      <c r="B2189" t="s">
        <v>6424</v>
      </c>
      <c r="C2189" t="s">
        <v>6425</v>
      </c>
      <c r="D2189" t="s">
        <v>6426</v>
      </c>
      <c r="F2189" t="s">
        <v>203</v>
      </c>
    </row>
    <row r="2190" spans="1:6" x14ac:dyDescent="0.25">
      <c r="A2190" t="s">
        <v>28</v>
      </c>
      <c r="B2190" t="s">
        <v>6427</v>
      </c>
      <c r="C2190" t="s">
        <v>6428</v>
      </c>
      <c r="D2190" t="s">
        <v>6429</v>
      </c>
      <c r="F2190" t="s">
        <v>203</v>
      </c>
    </row>
    <row r="2191" spans="1:6" x14ac:dyDescent="0.25">
      <c r="A2191" t="s">
        <v>28</v>
      </c>
      <c r="B2191" t="s">
        <v>6430</v>
      </c>
      <c r="C2191" t="s">
        <v>6431</v>
      </c>
      <c r="D2191" t="s">
        <v>6432</v>
      </c>
      <c r="F2191" t="s">
        <v>203</v>
      </c>
    </row>
    <row r="2192" spans="1:6" x14ac:dyDescent="0.25">
      <c r="A2192" t="s">
        <v>28</v>
      </c>
      <c r="B2192" t="s">
        <v>6433</v>
      </c>
      <c r="C2192" t="s">
        <v>6434</v>
      </c>
      <c r="D2192" t="s">
        <v>6435</v>
      </c>
      <c r="F2192" t="s">
        <v>203</v>
      </c>
    </row>
    <row r="2193" spans="1:6" x14ac:dyDescent="0.25">
      <c r="A2193" t="s">
        <v>28</v>
      </c>
      <c r="B2193" t="s">
        <v>6436</v>
      </c>
      <c r="C2193" t="s">
        <v>6437</v>
      </c>
      <c r="D2193" t="s">
        <v>6438</v>
      </c>
      <c r="F2193" t="s">
        <v>203</v>
      </c>
    </row>
    <row r="2194" spans="1:6" x14ac:dyDescent="0.25">
      <c r="A2194" t="s">
        <v>28</v>
      </c>
      <c r="B2194" t="s">
        <v>6439</v>
      </c>
      <c r="C2194" t="s">
        <v>6440</v>
      </c>
      <c r="D2194" t="s">
        <v>6441</v>
      </c>
      <c r="F2194" t="s">
        <v>203</v>
      </c>
    </row>
    <row r="2195" spans="1:6" x14ac:dyDescent="0.25">
      <c r="A2195" t="s">
        <v>28</v>
      </c>
      <c r="B2195" t="s">
        <v>6442</v>
      </c>
      <c r="C2195" t="s">
        <v>6443</v>
      </c>
      <c r="D2195" t="s">
        <v>6444</v>
      </c>
      <c r="F2195" t="s">
        <v>203</v>
      </c>
    </row>
    <row r="2196" spans="1:6" x14ac:dyDescent="0.25">
      <c r="A2196" t="s">
        <v>28</v>
      </c>
      <c r="B2196" t="s">
        <v>6445</v>
      </c>
      <c r="C2196" t="s">
        <v>6446</v>
      </c>
      <c r="D2196" t="s">
        <v>6447</v>
      </c>
      <c r="F2196" t="s">
        <v>203</v>
      </c>
    </row>
    <row r="2197" spans="1:6" x14ac:dyDescent="0.25">
      <c r="A2197" t="s">
        <v>28</v>
      </c>
      <c r="B2197" t="s">
        <v>6448</v>
      </c>
      <c r="C2197" t="s">
        <v>6449</v>
      </c>
      <c r="D2197" t="s">
        <v>6450</v>
      </c>
      <c r="F2197" t="s">
        <v>203</v>
      </c>
    </row>
    <row r="2198" spans="1:6" x14ac:dyDescent="0.25">
      <c r="A2198" t="s">
        <v>28</v>
      </c>
      <c r="B2198" t="s">
        <v>6451</v>
      </c>
      <c r="C2198" t="s">
        <v>6452</v>
      </c>
      <c r="D2198" t="s">
        <v>6453</v>
      </c>
      <c r="F2198" t="s">
        <v>206</v>
      </c>
    </row>
    <row r="2199" spans="1:6" x14ac:dyDescent="0.25">
      <c r="A2199" t="s">
        <v>28</v>
      </c>
      <c r="B2199" t="s">
        <v>6454</v>
      </c>
      <c r="C2199" t="s">
        <v>6455</v>
      </c>
      <c r="D2199" t="s">
        <v>6456</v>
      </c>
      <c r="F2199" t="s">
        <v>206</v>
      </c>
    </row>
    <row r="2200" spans="1:6" x14ac:dyDescent="0.25">
      <c r="A2200" t="s">
        <v>28</v>
      </c>
      <c r="B2200" t="s">
        <v>6457</v>
      </c>
      <c r="C2200" t="s">
        <v>6458</v>
      </c>
      <c r="D2200" t="s">
        <v>6459</v>
      </c>
      <c r="F2200" t="s">
        <v>206</v>
      </c>
    </row>
    <row r="2201" spans="1:6" x14ac:dyDescent="0.25">
      <c r="A2201" t="s">
        <v>28</v>
      </c>
      <c r="B2201" t="s">
        <v>6460</v>
      </c>
      <c r="C2201" t="s">
        <v>6461</v>
      </c>
      <c r="D2201" t="s">
        <v>6462</v>
      </c>
      <c r="F2201" t="s">
        <v>206</v>
      </c>
    </row>
    <row r="2202" spans="1:6" x14ac:dyDescent="0.25">
      <c r="A2202" t="s">
        <v>28</v>
      </c>
      <c r="B2202" t="s">
        <v>6463</v>
      </c>
      <c r="C2202" t="s">
        <v>6464</v>
      </c>
      <c r="D2202" t="s">
        <v>6465</v>
      </c>
      <c r="F2202" t="s">
        <v>206</v>
      </c>
    </row>
    <row r="2203" spans="1:6" x14ac:dyDescent="0.25">
      <c r="A2203" t="s">
        <v>28</v>
      </c>
      <c r="B2203" t="s">
        <v>6466</v>
      </c>
      <c r="C2203" t="s">
        <v>6467</v>
      </c>
      <c r="D2203" t="s">
        <v>6468</v>
      </c>
      <c r="F2203" t="s">
        <v>206</v>
      </c>
    </row>
    <row r="2204" spans="1:6" x14ac:dyDescent="0.25">
      <c r="A2204" t="s">
        <v>28</v>
      </c>
      <c r="B2204" t="s">
        <v>6469</v>
      </c>
      <c r="C2204" t="s">
        <v>6470</v>
      </c>
      <c r="D2204" t="s">
        <v>6038</v>
      </c>
      <c r="F2204" t="s">
        <v>206</v>
      </c>
    </row>
    <row r="2205" spans="1:6" x14ac:dyDescent="0.25">
      <c r="A2205" t="s">
        <v>28</v>
      </c>
      <c r="B2205" t="s">
        <v>6471</v>
      </c>
      <c r="C2205" t="s">
        <v>6472</v>
      </c>
      <c r="D2205" t="s">
        <v>6473</v>
      </c>
      <c r="F2205" t="s">
        <v>206</v>
      </c>
    </row>
    <row r="2206" spans="1:6" x14ac:dyDescent="0.25">
      <c r="A2206" t="s">
        <v>28</v>
      </c>
      <c r="B2206" t="s">
        <v>6474</v>
      </c>
      <c r="C2206" t="s">
        <v>6475</v>
      </c>
      <c r="D2206" t="s">
        <v>6476</v>
      </c>
      <c r="F2206" t="s">
        <v>209</v>
      </c>
    </row>
    <row r="2207" spans="1:6" x14ac:dyDescent="0.25">
      <c r="A2207" t="s">
        <v>28</v>
      </c>
      <c r="B2207" t="s">
        <v>6477</v>
      </c>
      <c r="C2207" t="s">
        <v>6478</v>
      </c>
      <c r="D2207" t="s">
        <v>6479</v>
      </c>
      <c r="F2207" t="s">
        <v>209</v>
      </c>
    </row>
    <row r="2208" spans="1:6" x14ac:dyDescent="0.25">
      <c r="A2208" t="s">
        <v>28</v>
      </c>
      <c r="B2208" t="s">
        <v>6480</v>
      </c>
      <c r="C2208" t="s">
        <v>6481</v>
      </c>
      <c r="D2208" t="s">
        <v>6482</v>
      </c>
      <c r="F2208" t="s">
        <v>209</v>
      </c>
    </row>
    <row r="2209" spans="1:6" x14ac:dyDescent="0.25">
      <c r="A2209" t="s">
        <v>28</v>
      </c>
      <c r="B2209" t="s">
        <v>6483</v>
      </c>
      <c r="C2209" t="s">
        <v>6484</v>
      </c>
      <c r="D2209" t="s">
        <v>6485</v>
      </c>
      <c r="F2209" t="s">
        <v>209</v>
      </c>
    </row>
    <row r="2210" spans="1:6" x14ac:dyDescent="0.25">
      <c r="A2210" t="s">
        <v>28</v>
      </c>
      <c r="B2210" t="s">
        <v>6486</v>
      </c>
      <c r="C2210" t="s">
        <v>6487</v>
      </c>
      <c r="D2210" t="s">
        <v>6488</v>
      </c>
      <c r="F2210" t="s">
        <v>209</v>
      </c>
    </row>
    <row r="2211" spans="1:6" x14ac:dyDescent="0.25">
      <c r="A2211" t="s">
        <v>28</v>
      </c>
      <c r="B2211" t="s">
        <v>6489</v>
      </c>
      <c r="C2211" t="s">
        <v>6490</v>
      </c>
      <c r="D2211" t="s">
        <v>6491</v>
      </c>
      <c r="F2211" t="s">
        <v>209</v>
      </c>
    </row>
    <row r="2212" spans="1:6" x14ac:dyDescent="0.25">
      <c r="A2212" t="s">
        <v>28</v>
      </c>
      <c r="B2212" t="s">
        <v>6492</v>
      </c>
      <c r="C2212" t="s">
        <v>6493</v>
      </c>
      <c r="D2212" t="s">
        <v>6494</v>
      </c>
      <c r="F2212" t="s">
        <v>212</v>
      </c>
    </row>
    <row r="2213" spans="1:6" x14ac:dyDescent="0.25">
      <c r="A2213" t="s">
        <v>28</v>
      </c>
      <c r="B2213" t="s">
        <v>6495</v>
      </c>
      <c r="C2213" t="s">
        <v>6496</v>
      </c>
      <c r="D2213" t="s">
        <v>6497</v>
      </c>
      <c r="F2213" t="s">
        <v>212</v>
      </c>
    </row>
    <row r="2214" spans="1:6" x14ac:dyDescent="0.25">
      <c r="A2214" t="s">
        <v>28</v>
      </c>
      <c r="B2214" t="s">
        <v>6498</v>
      </c>
      <c r="C2214" t="s">
        <v>6499</v>
      </c>
      <c r="D2214" t="s">
        <v>6500</v>
      </c>
      <c r="F2214" t="s">
        <v>212</v>
      </c>
    </row>
    <row r="2215" spans="1:6" x14ac:dyDescent="0.25">
      <c r="A2215" t="s">
        <v>28</v>
      </c>
      <c r="B2215" t="s">
        <v>6501</v>
      </c>
      <c r="C2215" t="s">
        <v>6502</v>
      </c>
      <c r="D2215" t="s">
        <v>1365</v>
      </c>
      <c r="F2215" t="s">
        <v>212</v>
      </c>
    </row>
    <row r="2216" spans="1:6" x14ac:dyDescent="0.25">
      <c r="A2216" t="s">
        <v>28</v>
      </c>
      <c r="B2216" t="s">
        <v>6503</v>
      </c>
      <c r="C2216" t="s">
        <v>6504</v>
      </c>
      <c r="D2216" t="s">
        <v>6505</v>
      </c>
      <c r="F2216" t="s">
        <v>212</v>
      </c>
    </row>
    <row r="2217" spans="1:6" x14ac:dyDescent="0.25">
      <c r="A2217" t="s">
        <v>28</v>
      </c>
      <c r="B2217" t="s">
        <v>6506</v>
      </c>
      <c r="C2217" t="s">
        <v>6507</v>
      </c>
      <c r="D2217" t="s">
        <v>6508</v>
      </c>
      <c r="F2217" t="s">
        <v>212</v>
      </c>
    </row>
    <row r="2218" spans="1:6" x14ac:dyDescent="0.25">
      <c r="A2218" t="s">
        <v>28</v>
      </c>
      <c r="B2218" t="s">
        <v>6509</v>
      </c>
      <c r="C2218" t="s">
        <v>6510</v>
      </c>
      <c r="D2218" t="s">
        <v>6511</v>
      </c>
      <c r="F2218" t="s">
        <v>212</v>
      </c>
    </row>
    <row r="2219" spans="1:6" x14ac:dyDescent="0.25">
      <c r="A2219" t="s">
        <v>28</v>
      </c>
      <c r="B2219" t="s">
        <v>6512</v>
      </c>
      <c r="C2219" t="s">
        <v>6513</v>
      </c>
      <c r="D2219" t="s">
        <v>4753</v>
      </c>
      <c r="F2219" t="s">
        <v>212</v>
      </c>
    </row>
    <row r="2220" spans="1:6" x14ac:dyDescent="0.25">
      <c r="A2220" t="s">
        <v>28</v>
      </c>
      <c r="B2220" t="s">
        <v>6514</v>
      </c>
      <c r="C2220" t="s">
        <v>6515</v>
      </c>
      <c r="D2220" t="s">
        <v>6516</v>
      </c>
      <c r="F2220" t="s">
        <v>212</v>
      </c>
    </row>
    <row r="2221" spans="1:6" x14ac:dyDescent="0.25">
      <c r="A2221" t="s">
        <v>28</v>
      </c>
      <c r="B2221" t="s">
        <v>6517</v>
      </c>
      <c r="C2221" t="s">
        <v>6518</v>
      </c>
      <c r="D2221" t="s">
        <v>3188</v>
      </c>
      <c r="F2221" t="s">
        <v>212</v>
      </c>
    </row>
    <row r="2222" spans="1:6" x14ac:dyDescent="0.25">
      <c r="A2222" t="s">
        <v>28</v>
      </c>
      <c r="B2222" t="s">
        <v>6519</v>
      </c>
      <c r="C2222" t="s">
        <v>6520</v>
      </c>
      <c r="D2222" t="s">
        <v>6521</v>
      </c>
      <c r="F2222" t="s">
        <v>212</v>
      </c>
    </row>
    <row r="2223" spans="1:6" x14ac:dyDescent="0.25">
      <c r="A2223" t="s">
        <v>28</v>
      </c>
      <c r="B2223" t="s">
        <v>6522</v>
      </c>
      <c r="C2223" t="s">
        <v>6523</v>
      </c>
      <c r="D2223" t="s">
        <v>6524</v>
      </c>
      <c r="F2223" t="s">
        <v>212</v>
      </c>
    </row>
    <row r="2224" spans="1:6" x14ac:dyDescent="0.25">
      <c r="A2224" t="s">
        <v>28</v>
      </c>
      <c r="B2224" t="s">
        <v>6525</v>
      </c>
      <c r="C2224" t="s">
        <v>6526</v>
      </c>
      <c r="D2224" t="s">
        <v>6527</v>
      </c>
      <c r="F2224" t="s">
        <v>215</v>
      </c>
    </row>
    <row r="2225" spans="1:6" x14ac:dyDescent="0.25">
      <c r="A2225" t="s">
        <v>28</v>
      </c>
      <c r="B2225" t="s">
        <v>6528</v>
      </c>
      <c r="C2225" t="s">
        <v>6529</v>
      </c>
      <c r="D2225" t="s">
        <v>6530</v>
      </c>
      <c r="F2225" t="s">
        <v>215</v>
      </c>
    </row>
    <row r="2226" spans="1:6" x14ac:dyDescent="0.25">
      <c r="A2226" t="s">
        <v>28</v>
      </c>
      <c r="B2226" t="s">
        <v>6531</v>
      </c>
      <c r="C2226" t="s">
        <v>6532</v>
      </c>
      <c r="D2226" t="s">
        <v>6533</v>
      </c>
      <c r="F2226" t="s">
        <v>215</v>
      </c>
    </row>
    <row r="2227" spans="1:6" x14ac:dyDescent="0.25">
      <c r="A2227" t="s">
        <v>28</v>
      </c>
      <c r="B2227" t="s">
        <v>6534</v>
      </c>
      <c r="C2227" t="s">
        <v>6535</v>
      </c>
      <c r="D2227" t="s">
        <v>6536</v>
      </c>
      <c r="F2227" t="s">
        <v>218</v>
      </c>
    </row>
    <row r="2228" spans="1:6" x14ac:dyDescent="0.25">
      <c r="A2228" t="s">
        <v>28</v>
      </c>
      <c r="B2228" t="s">
        <v>6537</v>
      </c>
      <c r="C2228" t="s">
        <v>6538</v>
      </c>
      <c r="D2228" t="s">
        <v>6539</v>
      </c>
      <c r="F2228" t="s">
        <v>218</v>
      </c>
    </row>
    <row r="2229" spans="1:6" x14ac:dyDescent="0.25">
      <c r="A2229" t="s">
        <v>28</v>
      </c>
      <c r="B2229" t="s">
        <v>6540</v>
      </c>
      <c r="C2229" t="s">
        <v>6541</v>
      </c>
      <c r="D2229" t="s">
        <v>5348</v>
      </c>
      <c r="F2229" t="s">
        <v>218</v>
      </c>
    </row>
    <row r="2230" spans="1:6" x14ac:dyDescent="0.25">
      <c r="A2230" t="s">
        <v>28</v>
      </c>
      <c r="B2230" t="s">
        <v>6542</v>
      </c>
      <c r="C2230" t="s">
        <v>6543</v>
      </c>
      <c r="D2230" t="s">
        <v>6544</v>
      </c>
      <c r="F2230" t="s">
        <v>218</v>
      </c>
    </row>
    <row r="2231" spans="1:6" x14ac:dyDescent="0.25">
      <c r="A2231" t="s">
        <v>28</v>
      </c>
      <c r="B2231" t="s">
        <v>6545</v>
      </c>
      <c r="C2231" t="s">
        <v>6546</v>
      </c>
      <c r="D2231" t="s">
        <v>6547</v>
      </c>
      <c r="F2231" t="s">
        <v>218</v>
      </c>
    </row>
    <row r="2232" spans="1:6" x14ac:dyDescent="0.25">
      <c r="A2232" t="s">
        <v>28</v>
      </c>
      <c r="B2232" t="s">
        <v>6548</v>
      </c>
      <c r="C2232" t="s">
        <v>6549</v>
      </c>
      <c r="D2232" t="s">
        <v>5065</v>
      </c>
      <c r="F2232" t="s">
        <v>218</v>
      </c>
    </row>
    <row r="2233" spans="1:6" x14ac:dyDescent="0.25">
      <c r="A2233" t="s">
        <v>28</v>
      </c>
      <c r="B2233" t="s">
        <v>6550</v>
      </c>
      <c r="C2233" t="s">
        <v>6551</v>
      </c>
      <c r="D2233" t="s">
        <v>4792</v>
      </c>
      <c r="F2233" t="s">
        <v>218</v>
      </c>
    </row>
    <row r="2234" spans="1:6" x14ac:dyDescent="0.25">
      <c r="A2234" t="s">
        <v>28</v>
      </c>
      <c r="B2234" t="s">
        <v>6552</v>
      </c>
      <c r="C2234" t="s">
        <v>6553</v>
      </c>
      <c r="D2234" t="s">
        <v>6554</v>
      </c>
      <c r="F2234" t="s">
        <v>218</v>
      </c>
    </row>
    <row r="2235" spans="1:6" x14ac:dyDescent="0.25">
      <c r="A2235" t="s">
        <v>28</v>
      </c>
      <c r="B2235" t="s">
        <v>6555</v>
      </c>
      <c r="C2235" t="s">
        <v>6556</v>
      </c>
      <c r="D2235" t="s">
        <v>6557</v>
      </c>
      <c r="F2235" t="s">
        <v>218</v>
      </c>
    </row>
    <row r="2236" spans="1:6" x14ac:dyDescent="0.25">
      <c r="A2236" t="s">
        <v>28</v>
      </c>
      <c r="B2236" t="s">
        <v>6558</v>
      </c>
      <c r="C2236" t="s">
        <v>6559</v>
      </c>
      <c r="D2236" t="s">
        <v>6560</v>
      </c>
      <c r="F2236" t="s">
        <v>218</v>
      </c>
    </row>
    <row r="2237" spans="1:6" x14ac:dyDescent="0.25">
      <c r="A2237" t="s">
        <v>28</v>
      </c>
      <c r="B2237" t="s">
        <v>6561</v>
      </c>
      <c r="C2237" t="s">
        <v>6562</v>
      </c>
      <c r="D2237" t="s">
        <v>6563</v>
      </c>
      <c r="F2237" t="s">
        <v>218</v>
      </c>
    </row>
    <row r="2238" spans="1:6" x14ac:dyDescent="0.25">
      <c r="A2238" t="s">
        <v>28</v>
      </c>
      <c r="B2238" t="s">
        <v>6564</v>
      </c>
      <c r="C2238" t="s">
        <v>6565</v>
      </c>
      <c r="D2238" t="s">
        <v>6566</v>
      </c>
      <c r="F2238" t="s">
        <v>218</v>
      </c>
    </row>
    <row r="2239" spans="1:6" x14ac:dyDescent="0.25">
      <c r="A2239" t="s">
        <v>28</v>
      </c>
      <c r="B2239" t="s">
        <v>6567</v>
      </c>
      <c r="C2239" t="s">
        <v>6568</v>
      </c>
      <c r="D2239" t="s">
        <v>6569</v>
      </c>
      <c r="F2239" t="s">
        <v>218</v>
      </c>
    </row>
    <row r="2240" spans="1:6" x14ac:dyDescent="0.25">
      <c r="A2240" t="s">
        <v>28</v>
      </c>
      <c r="B2240" t="s">
        <v>6570</v>
      </c>
      <c r="C2240" t="s">
        <v>6571</v>
      </c>
      <c r="D2240" t="s">
        <v>6572</v>
      </c>
      <c r="F2240" t="s">
        <v>218</v>
      </c>
    </row>
    <row r="2241" spans="1:6" x14ac:dyDescent="0.25">
      <c r="A2241" t="s">
        <v>28</v>
      </c>
      <c r="B2241" t="s">
        <v>6573</v>
      </c>
      <c r="C2241" t="s">
        <v>6574</v>
      </c>
      <c r="D2241" t="s">
        <v>6575</v>
      </c>
      <c r="F2241" t="s">
        <v>218</v>
      </c>
    </row>
    <row r="2242" spans="1:6" x14ac:dyDescent="0.25">
      <c r="A2242" t="s">
        <v>28</v>
      </c>
      <c r="B2242" t="s">
        <v>6576</v>
      </c>
      <c r="C2242" t="s">
        <v>6577</v>
      </c>
      <c r="D2242" t="s">
        <v>6578</v>
      </c>
      <c r="F2242" t="s">
        <v>218</v>
      </c>
    </row>
    <row r="2243" spans="1:6" x14ac:dyDescent="0.25">
      <c r="A2243" t="s">
        <v>28</v>
      </c>
      <c r="B2243" t="s">
        <v>6579</v>
      </c>
      <c r="C2243" t="s">
        <v>6580</v>
      </c>
      <c r="D2243" t="s">
        <v>6581</v>
      </c>
      <c r="F2243" t="s">
        <v>218</v>
      </c>
    </row>
    <row r="2244" spans="1:6" x14ac:dyDescent="0.25">
      <c r="A2244" t="s">
        <v>28</v>
      </c>
      <c r="B2244" t="s">
        <v>6582</v>
      </c>
      <c r="C2244" t="s">
        <v>6583</v>
      </c>
      <c r="D2244" t="s">
        <v>469</v>
      </c>
      <c r="F2244" t="s">
        <v>218</v>
      </c>
    </row>
    <row r="2245" spans="1:6" x14ac:dyDescent="0.25">
      <c r="A2245" t="s">
        <v>28</v>
      </c>
      <c r="B2245" t="s">
        <v>6584</v>
      </c>
      <c r="C2245" t="s">
        <v>6585</v>
      </c>
      <c r="D2245" t="s">
        <v>6586</v>
      </c>
      <c r="F2245" t="s">
        <v>218</v>
      </c>
    </row>
    <row r="2246" spans="1:6" x14ac:dyDescent="0.25">
      <c r="A2246" t="s">
        <v>28</v>
      </c>
      <c r="B2246" t="s">
        <v>6587</v>
      </c>
      <c r="C2246" t="s">
        <v>6588</v>
      </c>
      <c r="D2246" t="s">
        <v>6589</v>
      </c>
      <c r="F2246" t="s">
        <v>218</v>
      </c>
    </row>
    <row r="2247" spans="1:6" x14ac:dyDescent="0.25">
      <c r="A2247" t="s">
        <v>28</v>
      </c>
      <c r="B2247" t="s">
        <v>6590</v>
      </c>
      <c r="C2247" t="s">
        <v>6591</v>
      </c>
      <c r="D2247" t="s">
        <v>6592</v>
      </c>
      <c r="F2247" t="s">
        <v>218</v>
      </c>
    </row>
    <row r="2248" spans="1:6" x14ac:dyDescent="0.25">
      <c r="A2248" t="s">
        <v>28</v>
      </c>
      <c r="B2248" t="s">
        <v>6593</v>
      </c>
      <c r="C2248" t="s">
        <v>6594</v>
      </c>
      <c r="D2248" t="s">
        <v>6595</v>
      </c>
      <c r="F2248" t="s">
        <v>218</v>
      </c>
    </row>
    <row r="2249" spans="1:6" x14ac:dyDescent="0.25">
      <c r="A2249" t="s">
        <v>28</v>
      </c>
      <c r="B2249" t="s">
        <v>6596</v>
      </c>
      <c r="C2249" t="s">
        <v>6597</v>
      </c>
      <c r="D2249" t="s">
        <v>5068</v>
      </c>
      <c r="F2249" t="s">
        <v>218</v>
      </c>
    </row>
    <row r="2250" spans="1:6" x14ac:dyDescent="0.25">
      <c r="A2250" t="s">
        <v>28</v>
      </c>
      <c r="B2250" t="s">
        <v>6598</v>
      </c>
      <c r="C2250" t="s">
        <v>6599</v>
      </c>
      <c r="D2250" t="s">
        <v>6600</v>
      </c>
      <c r="F2250" t="s">
        <v>218</v>
      </c>
    </row>
    <row r="2251" spans="1:6" x14ac:dyDescent="0.25">
      <c r="A2251" t="s">
        <v>28</v>
      </c>
      <c r="B2251" t="s">
        <v>6601</v>
      </c>
      <c r="C2251" t="s">
        <v>6602</v>
      </c>
      <c r="D2251" t="s">
        <v>6603</v>
      </c>
      <c r="F2251" t="s">
        <v>218</v>
      </c>
    </row>
    <row r="2252" spans="1:6" x14ac:dyDescent="0.25">
      <c r="A2252" t="s">
        <v>28</v>
      </c>
      <c r="B2252" t="s">
        <v>6604</v>
      </c>
      <c r="C2252" t="s">
        <v>6605</v>
      </c>
      <c r="D2252" t="s">
        <v>6606</v>
      </c>
      <c r="F2252" t="s">
        <v>218</v>
      </c>
    </row>
    <row r="2253" spans="1:6" x14ac:dyDescent="0.25">
      <c r="A2253" t="s">
        <v>28</v>
      </c>
      <c r="B2253" t="s">
        <v>6607</v>
      </c>
      <c r="C2253" t="s">
        <v>6608</v>
      </c>
      <c r="D2253" t="s">
        <v>6609</v>
      </c>
      <c r="F2253" t="s">
        <v>218</v>
      </c>
    </row>
    <row r="2254" spans="1:6" x14ac:dyDescent="0.25">
      <c r="A2254" t="s">
        <v>28</v>
      </c>
      <c r="B2254" t="s">
        <v>6610</v>
      </c>
      <c r="C2254" t="s">
        <v>6611</v>
      </c>
      <c r="D2254" t="s">
        <v>6612</v>
      </c>
      <c r="F2254" t="s">
        <v>174</v>
      </c>
    </row>
    <row r="2255" spans="1:6" x14ac:dyDescent="0.25">
      <c r="A2255" t="s">
        <v>28</v>
      </c>
      <c r="B2255" t="s">
        <v>6613</v>
      </c>
      <c r="C2255" t="s">
        <v>6614</v>
      </c>
      <c r="D2255" t="s">
        <v>6615</v>
      </c>
      <c r="F2255" t="s">
        <v>174</v>
      </c>
    </row>
    <row r="2256" spans="1:6" x14ac:dyDescent="0.25">
      <c r="A2256" t="s">
        <v>28</v>
      </c>
      <c r="B2256" t="s">
        <v>6616</v>
      </c>
      <c r="C2256" t="s">
        <v>6617</v>
      </c>
      <c r="D2256" t="s">
        <v>6618</v>
      </c>
      <c r="F2256" t="s">
        <v>174</v>
      </c>
    </row>
    <row r="2257" spans="1:6" x14ac:dyDescent="0.25">
      <c r="A2257" t="s">
        <v>28</v>
      </c>
      <c r="B2257" t="s">
        <v>6619</v>
      </c>
      <c r="C2257" t="s">
        <v>6620</v>
      </c>
      <c r="D2257" t="s">
        <v>6621</v>
      </c>
      <c r="F2257" t="s">
        <v>174</v>
      </c>
    </row>
    <row r="2258" spans="1:6" x14ac:dyDescent="0.25">
      <c r="A2258" t="s">
        <v>28</v>
      </c>
      <c r="B2258" t="s">
        <v>6622</v>
      </c>
      <c r="C2258" t="s">
        <v>6623</v>
      </c>
      <c r="D2258" t="s">
        <v>6624</v>
      </c>
      <c r="F2258" t="s">
        <v>174</v>
      </c>
    </row>
    <row r="2259" spans="1:6" x14ac:dyDescent="0.25">
      <c r="A2259" t="s">
        <v>28</v>
      </c>
      <c r="B2259" t="s">
        <v>6625</v>
      </c>
      <c r="C2259" t="s">
        <v>6626</v>
      </c>
      <c r="D2259" t="s">
        <v>6627</v>
      </c>
      <c r="F2259" t="s">
        <v>174</v>
      </c>
    </row>
    <row r="2260" spans="1:6" x14ac:dyDescent="0.25">
      <c r="A2260" t="s">
        <v>28</v>
      </c>
      <c r="B2260" t="s">
        <v>6628</v>
      </c>
      <c r="C2260" t="s">
        <v>6629</v>
      </c>
      <c r="D2260" t="s">
        <v>6630</v>
      </c>
      <c r="F2260" t="s">
        <v>174</v>
      </c>
    </row>
    <row r="2261" spans="1:6" x14ac:dyDescent="0.25">
      <c r="A2261" t="s">
        <v>28</v>
      </c>
      <c r="B2261" t="s">
        <v>6631</v>
      </c>
      <c r="C2261" t="s">
        <v>6632</v>
      </c>
      <c r="D2261" t="s">
        <v>6633</v>
      </c>
      <c r="F2261" t="s">
        <v>174</v>
      </c>
    </row>
    <row r="2262" spans="1:6" x14ac:dyDescent="0.25">
      <c r="A2262" t="s">
        <v>28</v>
      </c>
      <c r="B2262" t="s">
        <v>6634</v>
      </c>
      <c r="C2262" t="s">
        <v>6635</v>
      </c>
      <c r="D2262" t="s">
        <v>6636</v>
      </c>
      <c r="F2262" t="s">
        <v>174</v>
      </c>
    </row>
    <row r="2263" spans="1:6" x14ac:dyDescent="0.25">
      <c r="A2263" t="s">
        <v>28</v>
      </c>
      <c r="B2263" t="s">
        <v>6637</v>
      </c>
      <c r="C2263" t="s">
        <v>6638</v>
      </c>
      <c r="D2263" t="s">
        <v>6639</v>
      </c>
      <c r="F2263" t="s">
        <v>174</v>
      </c>
    </row>
    <row r="2264" spans="1:6" x14ac:dyDescent="0.25">
      <c r="A2264" t="s">
        <v>28</v>
      </c>
      <c r="B2264" t="s">
        <v>6640</v>
      </c>
      <c r="C2264" t="s">
        <v>6641</v>
      </c>
      <c r="D2264" t="s">
        <v>6642</v>
      </c>
      <c r="F2264" t="s">
        <v>174</v>
      </c>
    </row>
    <row r="2265" spans="1:6" x14ac:dyDescent="0.25">
      <c r="A2265" t="s">
        <v>28</v>
      </c>
      <c r="B2265" t="s">
        <v>6643</v>
      </c>
      <c r="C2265" t="s">
        <v>6644</v>
      </c>
      <c r="D2265" t="s">
        <v>6645</v>
      </c>
      <c r="F2265" t="s">
        <v>174</v>
      </c>
    </row>
    <row r="2266" spans="1:6" x14ac:dyDescent="0.25">
      <c r="A2266" t="s">
        <v>28</v>
      </c>
      <c r="B2266" t="s">
        <v>6646</v>
      </c>
      <c r="C2266" t="s">
        <v>6647</v>
      </c>
      <c r="D2266" t="s">
        <v>6648</v>
      </c>
      <c r="F2266" t="s">
        <v>174</v>
      </c>
    </row>
    <row r="2267" spans="1:6" x14ac:dyDescent="0.25">
      <c r="A2267" t="s">
        <v>28</v>
      </c>
      <c r="B2267" t="s">
        <v>6649</v>
      </c>
      <c r="C2267" t="s">
        <v>6650</v>
      </c>
      <c r="D2267" t="s">
        <v>3515</v>
      </c>
      <c r="F2267" t="s">
        <v>174</v>
      </c>
    </row>
    <row r="2268" spans="1:6" x14ac:dyDescent="0.25">
      <c r="A2268" t="s">
        <v>28</v>
      </c>
      <c r="B2268" t="s">
        <v>6651</v>
      </c>
      <c r="C2268" t="s">
        <v>6652</v>
      </c>
      <c r="D2268" t="s">
        <v>6653</v>
      </c>
      <c r="F2268" t="s">
        <v>174</v>
      </c>
    </row>
    <row r="2269" spans="1:6" x14ac:dyDescent="0.25">
      <c r="A2269" t="s">
        <v>28</v>
      </c>
      <c r="B2269" t="s">
        <v>6654</v>
      </c>
      <c r="C2269" t="s">
        <v>6655</v>
      </c>
      <c r="D2269" t="s">
        <v>6656</v>
      </c>
      <c r="F2269" t="s">
        <v>174</v>
      </c>
    </row>
    <row r="2270" spans="1:6" x14ac:dyDescent="0.25">
      <c r="A2270" t="s">
        <v>28</v>
      </c>
      <c r="B2270" t="s">
        <v>6657</v>
      </c>
      <c r="C2270" t="s">
        <v>6658</v>
      </c>
      <c r="D2270" t="s">
        <v>6659</v>
      </c>
      <c r="F2270" t="s">
        <v>176</v>
      </c>
    </row>
    <row r="2271" spans="1:6" x14ac:dyDescent="0.25">
      <c r="A2271" t="s">
        <v>28</v>
      </c>
      <c r="B2271" t="s">
        <v>6660</v>
      </c>
      <c r="C2271" t="s">
        <v>6661</v>
      </c>
      <c r="D2271" t="s">
        <v>6662</v>
      </c>
      <c r="F2271" t="s">
        <v>176</v>
      </c>
    </row>
    <row r="2272" spans="1:6" x14ac:dyDescent="0.25">
      <c r="A2272" t="s">
        <v>28</v>
      </c>
      <c r="B2272" t="s">
        <v>6663</v>
      </c>
      <c r="C2272" t="s">
        <v>6664</v>
      </c>
      <c r="D2272" t="s">
        <v>6665</v>
      </c>
      <c r="F2272" t="s">
        <v>176</v>
      </c>
    </row>
    <row r="2273" spans="1:6" x14ac:dyDescent="0.25">
      <c r="A2273" t="s">
        <v>28</v>
      </c>
      <c r="B2273" t="s">
        <v>6666</v>
      </c>
      <c r="C2273" t="s">
        <v>6667</v>
      </c>
      <c r="D2273" t="s">
        <v>2302</v>
      </c>
      <c r="F2273" t="s">
        <v>176</v>
      </c>
    </row>
    <row r="2274" spans="1:6" x14ac:dyDescent="0.25">
      <c r="A2274" t="s">
        <v>28</v>
      </c>
      <c r="B2274" t="s">
        <v>6668</v>
      </c>
      <c r="C2274" t="s">
        <v>6669</v>
      </c>
      <c r="D2274" t="s">
        <v>6670</v>
      </c>
      <c r="F2274" t="s">
        <v>176</v>
      </c>
    </row>
    <row r="2275" spans="1:6" x14ac:dyDescent="0.25">
      <c r="A2275" t="s">
        <v>28</v>
      </c>
      <c r="B2275" t="s">
        <v>6671</v>
      </c>
      <c r="C2275" t="s">
        <v>6672</v>
      </c>
      <c r="D2275" t="s">
        <v>6673</v>
      </c>
      <c r="F2275" t="s">
        <v>176</v>
      </c>
    </row>
    <row r="2276" spans="1:6" x14ac:dyDescent="0.25">
      <c r="A2276" t="s">
        <v>28</v>
      </c>
      <c r="B2276" t="s">
        <v>6674</v>
      </c>
      <c r="C2276" t="s">
        <v>6675</v>
      </c>
      <c r="D2276" t="s">
        <v>6676</v>
      </c>
      <c r="F2276" t="s">
        <v>179</v>
      </c>
    </row>
    <row r="2277" spans="1:6" x14ac:dyDescent="0.25">
      <c r="A2277" t="s">
        <v>28</v>
      </c>
      <c r="B2277" t="s">
        <v>6677</v>
      </c>
      <c r="C2277" t="s">
        <v>6678</v>
      </c>
      <c r="D2277" t="s">
        <v>6665</v>
      </c>
      <c r="F2277" t="s">
        <v>179</v>
      </c>
    </row>
    <row r="2278" spans="1:6" x14ac:dyDescent="0.25">
      <c r="A2278" t="s">
        <v>28</v>
      </c>
      <c r="B2278" t="s">
        <v>6679</v>
      </c>
      <c r="C2278" t="s">
        <v>6680</v>
      </c>
      <c r="D2278" t="s">
        <v>6681</v>
      </c>
      <c r="F2278" t="s">
        <v>179</v>
      </c>
    </row>
    <row r="2279" spans="1:6" x14ac:dyDescent="0.25">
      <c r="A2279" t="s">
        <v>28</v>
      </c>
      <c r="B2279" t="s">
        <v>6682</v>
      </c>
      <c r="C2279" t="s">
        <v>6683</v>
      </c>
      <c r="D2279" t="s">
        <v>6684</v>
      </c>
      <c r="F2279" t="s">
        <v>179</v>
      </c>
    </row>
    <row r="2280" spans="1:6" x14ac:dyDescent="0.25">
      <c r="A2280" t="s">
        <v>28</v>
      </c>
      <c r="B2280" t="s">
        <v>6685</v>
      </c>
      <c r="C2280" t="s">
        <v>6686</v>
      </c>
      <c r="D2280" t="s">
        <v>6687</v>
      </c>
      <c r="F2280" t="s">
        <v>179</v>
      </c>
    </row>
    <row r="2281" spans="1:6" x14ac:dyDescent="0.25">
      <c r="A2281" t="s">
        <v>28</v>
      </c>
      <c r="B2281" t="s">
        <v>6688</v>
      </c>
      <c r="C2281" t="s">
        <v>6689</v>
      </c>
      <c r="D2281" t="s">
        <v>2971</v>
      </c>
      <c r="F2281" t="s">
        <v>182</v>
      </c>
    </row>
    <row r="2282" spans="1:6" x14ac:dyDescent="0.25">
      <c r="A2282" t="s">
        <v>28</v>
      </c>
      <c r="B2282" t="s">
        <v>6690</v>
      </c>
      <c r="C2282" t="s">
        <v>6691</v>
      </c>
      <c r="D2282" t="s">
        <v>6692</v>
      </c>
      <c r="F2282" t="s">
        <v>182</v>
      </c>
    </row>
    <row r="2283" spans="1:6" x14ac:dyDescent="0.25">
      <c r="A2283" t="s">
        <v>28</v>
      </c>
      <c r="B2283" t="s">
        <v>6693</v>
      </c>
      <c r="C2283" t="s">
        <v>6694</v>
      </c>
      <c r="D2283" t="s">
        <v>6695</v>
      </c>
      <c r="F2283" t="s">
        <v>182</v>
      </c>
    </row>
    <row r="2284" spans="1:6" x14ac:dyDescent="0.25">
      <c r="A2284" t="s">
        <v>28</v>
      </c>
      <c r="B2284" t="s">
        <v>6696</v>
      </c>
      <c r="C2284" t="s">
        <v>6697</v>
      </c>
      <c r="D2284" t="s">
        <v>6698</v>
      </c>
      <c r="F2284" t="s">
        <v>182</v>
      </c>
    </row>
    <row r="2285" spans="1:6" x14ac:dyDescent="0.25">
      <c r="A2285" t="s">
        <v>28</v>
      </c>
      <c r="B2285" t="s">
        <v>6699</v>
      </c>
      <c r="C2285" t="s">
        <v>6700</v>
      </c>
      <c r="D2285" t="s">
        <v>6701</v>
      </c>
      <c r="F2285" t="s">
        <v>182</v>
      </c>
    </row>
    <row r="2286" spans="1:6" x14ac:dyDescent="0.25">
      <c r="A2286" t="s">
        <v>28</v>
      </c>
      <c r="B2286" t="s">
        <v>6702</v>
      </c>
      <c r="C2286" t="s">
        <v>6703</v>
      </c>
      <c r="D2286" t="s">
        <v>6704</v>
      </c>
      <c r="F2286" t="s">
        <v>182</v>
      </c>
    </row>
    <row r="2287" spans="1:6" x14ac:dyDescent="0.25">
      <c r="A2287" t="s">
        <v>28</v>
      </c>
      <c r="B2287" t="s">
        <v>6705</v>
      </c>
      <c r="C2287" t="s">
        <v>6706</v>
      </c>
      <c r="D2287" t="s">
        <v>6707</v>
      </c>
      <c r="F2287" t="s">
        <v>182</v>
      </c>
    </row>
    <row r="2288" spans="1:6" x14ac:dyDescent="0.25">
      <c r="A2288" t="s">
        <v>28</v>
      </c>
      <c r="B2288" t="s">
        <v>6708</v>
      </c>
      <c r="C2288" t="s">
        <v>6709</v>
      </c>
      <c r="D2288" t="s">
        <v>6710</v>
      </c>
      <c r="F2288" t="s">
        <v>182</v>
      </c>
    </row>
    <row r="2289" spans="1:6" x14ac:dyDescent="0.25">
      <c r="A2289" t="s">
        <v>28</v>
      </c>
      <c r="B2289" t="s">
        <v>6711</v>
      </c>
      <c r="C2289" t="s">
        <v>6712</v>
      </c>
      <c r="D2289" t="s">
        <v>6713</v>
      </c>
      <c r="F2289" t="s">
        <v>182</v>
      </c>
    </row>
    <row r="2290" spans="1:6" x14ac:dyDescent="0.25">
      <c r="A2290" t="s">
        <v>28</v>
      </c>
      <c r="B2290" t="s">
        <v>6714</v>
      </c>
      <c r="C2290" t="s">
        <v>6715</v>
      </c>
      <c r="D2290" t="s">
        <v>6716</v>
      </c>
      <c r="F2290" t="s">
        <v>182</v>
      </c>
    </row>
    <row r="2291" spans="1:6" x14ac:dyDescent="0.25">
      <c r="A2291" t="s">
        <v>28</v>
      </c>
      <c r="B2291" t="s">
        <v>6717</v>
      </c>
      <c r="C2291" t="s">
        <v>6718</v>
      </c>
      <c r="D2291" t="s">
        <v>6719</v>
      </c>
      <c r="F2291" t="s">
        <v>185</v>
      </c>
    </row>
    <row r="2292" spans="1:6" x14ac:dyDescent="0.25">
      <c r="A2292" t="s">
        <v>28</v>
      </c>
      <c r="B2292" t="s">
        <v>6720</v>
      </c>
      <c r="C2292" t="s">
        <v>6721</v>
      </c>
      <c r="D2292" t="s">
        <v>6722</v>
      </c>
      <c r="F2292" t="s">
        <v>185</v>
      </c>
    </row>
    <row r="2293" spans="1:6" x14ac:dyDescent="0.25">
      <c r="A2293" t="s">
        <v>28</v>
      </c>
      <c r="B2293" t="s">
        <v>6723</v>
      </c>
      <c r="C2293" t="s">
        <v>6724</v>
      </c>
      <c r="D2293" t="s">
        <v>6725</v>
      </c>
      <c r="F2293" t="s">
        <v>185</v>
      </c>
    </row>
    <row r="2294" spans="1:6" x14ac:dyDescent="0.25">
      <c r="A2294" t="s">
        <v>28</v>
      </c>
      <c r="B2294" t="s">
        <v>6726</v>
      </c>
      <c r="C2294" t="s">
        <v>6727</v>
      </c>
      <c r="D2294" t="s">
        <v>6728</v>
      </c>
      <c r="F2294" t="s">
        <v>185</v>
      </c>
    </row>
    <row r="2295" spans="1:6" x14ac:dyDescent="0.25">
      <c r="A2295" t="s">
        <v>28</v>
      </c>
      <c r="B2295" t="s">
        <v>6729</v>
      </c>
      <c r="C2295" t="s">
        <v>6730</v>
      </c>
      <c r="D2295" t="s">
        <v>6731</v>
      </c>
      <c r="F2295" t="s">
        <v>185</v>
      </c>
    </row>
    <row r="2296" spans="1:6" x14ac:dyDescent="0.25">
      <c r="A2296" t="s">
        <v>28</v>
      </c>
      <c r="B2296" t="s">
        <v>6732</v>
      </c>
      <c r="C2296" t="s">
        <v>6733</v>
      </c>
      <c r="D2296" t="s">
        <v>6734</v>
      </c>
      <c r="F2296" t="s">
        <v>185</v>
      </c>
    </row>
    <row r="2297" spans="1:6" x14ac:dyDescent="0.25">
      <c r="A2297" t="s">
        <v>28</v>
      </c>
      <c r="B2297" t="s">
        <v>6735</v>
      </c>
      <c r="C2297" t="s">
        <v>6736</v>
      </c>
      <c r="D2297" t="s">
        <v>6737</v>
      </c>
      <c r="F2297" t="s">
        <v>185</v>
      </c>
    </row>
    <row r="2298" spans="1:6" x14ac:dyDescent="0.25">
      <c r="A2298" t="s">
        <v>28</v>
      </c>
      <c r="B2298" t="s">
        <v>6738</v>
      </c>
      <c r="C2298" t="s">
        <v>6739</v>
      </c>
      <c r="D2298" t="s">
        <v>6740</v>
      </c>
      <c r="F2298" t="s">
        <v>185</v>
      </c>
    </row>
    <row r="2299" spans="1:6" x14ac:dyDescent="0.25">
      <c r="A2299" t="s">
        <v>28</v>
      </c>
      <c r="B2299" t="s">
        <v>6741</v>
      </c>
      <c r="C2299" t="s">
        <v>6742</v>
      </c>
      <c r="D2299" t="s">
        <v>6743</v>
      </c>
      <c r="F2299" t="s">
        <v>185</v>
      </c>
    </row>
    <row r="2300" spans="1:6" x14ac:dyDescent="0.25">
      <c r="A2300" t="s">
        <v>28</v>
      </c>
      <c r="B2300" t="s">
        <v>6744</v>
      </c>
      <c r="C2300" t="s">
        <v>6745</v>
      </c>
      <c r="D2300" t="s">
        <v>6746</v>
      </c>
      <c r="F2300" t="s">
        <v>185</v>
      </c>
    </row>
    <row r="2301" spans="1:6" x14ac:dyDescent="0.25">
      <c r="A2301" t="s">
        <v>28</v>
      </c>
      <c r="B2301" t="s">
        <v>6747</v>
      </c>
      <c r="C2301" t="s">
        <v>6748</v>
      </c>
      <c r="D2301" t="s">
        <v>6749</v>
      </c>
      <c r="F2301" t="s">
        <v>185</v>
      </c>
    </row>
    <row r="2302" spans="1:6" x14ac:dyDescent="0.25">
      <c r="A2302" t="s">
        <v>28</v>
      </c>
      <c r="B2302" t="s">
        <v>6750</v>
      </c>
      <c r="C2302" t="s">
        <v>6751</v>
      </c>
      <c r="D2302" t="s">
        <v>6752</v>
      </c>
      <c r="F2302" t="s">
        <v>188</v>
      </c>
    </row>
    <row r="2303" spans="1:6" x14ac:dyDescent="0.25">
      <c r="A2303" t="s">
        <v>28</v>
      </c>
      <c r="B2303" t="s">
        <v>6753</v>
      </c>
      <c r="C2303" t="s">
        <v>6754</v>
      </c>
      <c r="D2303" t="s">
        <v>6755</v>
      </c>
      <c r="F2303" t="s">
        <v>188</v>
      </c>
    </row>
    <row r="2304" spans="1:6" x14ac:dyDescent="0.25">
      <c r="A2304" t="s">
        <v>28</v>
      </c>
      <c r="B2304" t="s">
        <v>6756</v>
      </c>
      <c r="C2304" t="s">
        <v>6757</v>
      </c>
      <c r="D2304" t="s">
        <v>6758</v>
      </c>
      <c r="F2304" t="s">
        <v>188</v>
      </c>
    </row>
    <row r="2305" spans="1:6" x14ac:dyDescent="0.25">
      <c r="A2305" t="s">
        <v>28</v>
      </c>
      <c r="B2305" t="s">
        <v>6759</v>
      </c>
      <c r="C2305" t="s">
        <v>6760</v>
      </c>
      <c r="D2305" t="s">
        <v>6761</v>
      </c>
      <c r="F2305" t="s">
        <v>188</v>
      </c>
    </row>
    <row r="2306" spans="1:6" x14ac:dyDescent="0.25">
      <c r="A2306" t="s">
        <v>28</v>
      </c>
      <c r="B2306" t="s">
        <v>6762</v>
      </c>
      <c r="C2306" t="s">
        <v>6763</v>
      </c>
      <c r="D2306" t="s">
        <v>6764</v>
      </c>
      <c r="F2306" t="s">
        <v>188</v>
      </c>
    </row>
    <row r="2307" spans="1:6" x14ac:dyDescent="0.25">
      <c r="A2307" t="s">
        <v>28</v>
      </c>
      <c r="B2307" t="s">
        <v>6765</v>
      </c>
      <c r="C2307" t="s">
        <v>6766</v>
      </c>
      <c r="D2307" t="s">
        <v>6767</v>
      </c>
      <c r="F2307" t="s">
        <v>246</v>
      </c>
    </row>
    <row r="2308" spans="1:6" x14ac:dyDescent="0.25">
      <c r="A2308" t="s">
        <v>28</v>
      </c>
      <c r="B2308" t="s">
        <v>6768</v>
      </c>
      <c r="C2308" t="s">
        <v>6769</v>
      </c>
      <c r="D2308" t="s">
        <v>6770</v>
      </c>
      <c r="F2308" t="s">
        <v>244</v>
      </c>
    </row>
    <row r="2309" spans="1:6" x14ac:dyDescent="0.25">
      <c r="A2309" t="s">
        <v>28</v>
      </c>
      <c r="B2309" t="s">
        <v>6771</v>
      </c>
      <c r="C2309" t="s">
        <v>6772</v>
      </c>
      <c r="D2309" t="s">
        <v>6773</v>
      </c>
      <c r="F2309" t="s">
        <v>165</v>
      </c>
    </row>
    <row r="2310" spans="1:6" x14ac:dyDescent="0.25">
      <c r="A2310" t="s">
        <v>28</v>
      </c>
      <c r="B2310" t="s">
        <v>6774</v>
      </c>
      <c r="C2310" t="s">
        <v>6775</v>
      </c>
      <c r="D2310" t="s">
        <v>6776</v>
      </c>
      <c r="F2310" t="s">
        <v>171</v>
      </c>
    </row>
    <row r="2311" spans="1:6" x14ac:dyDescent="0.25">
      <c r="A2311" t="s">
        <v>28</v>
      </c>
      <c r="B2311" t="s">
        <v>6777</v>
      </c>
      <c r="C2311" t="s">
        <v>6778</v>
      </c>
      <c r="D2311" t="s">
        <v>6779</v>
      </c>
      <c r="F2311" t="s">
        <v>226</v>
      </c>
    </row>
    <row r="2312" spans="1:6" x14ac:dyDescent="0.25">
      <c r="A2312" t="s">
        <v>28</v>
      </c>
      <c r="B2312" t="s">
        <v>6780</v>
      </c>
      <c r="C2312" t="s">
        <v>6781</v>
      </c>
      <c r="D2312" t="s">
        <v>6782</v>
      </c>
      <c r="F2312" t="s">
        <v>171</v>
      </c>
    </row>
    <row r="2313" spans="1:6" x14ac:dyDescent="0.25">
      <c r="A2313" t="s">
        <v>28</v>
      </c>
      <c r="B2313" t="s">
        <v>6783</v>
      </c>
      <c r="C2313" t="s">
        <v>6784</v>
      </c>
      <c r="D2313" t="s">
        <v>6785</v>
      </c>
      <c r="F2313" t="s">
        <v>171</v>
      </c>
    </row>
    <row r="2314" spans="1:6" x14ac:dyDescent="0.25">
      <c r="A2314" t="s">
        <v>28</v>
      </c>
      <c r="B2314" t="s">
        <v>6786</v>
      </c>
      <c r="C2314" t="s">
        <v>6787</v>
      </c>
      <c r="D2314" t="s">
        <v>6788</v>
      </c>
      <c r="F2314" t="s">
        <v>171</v>
      </c>
    </row>
    <row r="2315" spans="1:6" x14ac:dyDescent="0.25">
      <c r="A2315" t="s">
        <v>6789</v>
      </c>
      <c r="B2315" t="s">
        <v>6790</v>
      </c>
      <c r="C2315" t="s">
        <v>6791</v>
      </c>
      <c r="D2315" t="s">
        <v>6792</v>
      </c>
    </row>
    <row r="2316" spans="1:6" x14ac:dyDescent="0.25">
      <c r="A2316" t="s">
        <v>6789</v>
      </c>
      <c r="B2316" t="s">
        <v>6793</v>
      </c>
      <c r="C2316" t="s">
        <v>6794</v>
      </c>
      <c r="D2316" t="s">
        <v>6795</v>
      </c>
    </row>
    <row r="2317" spans="1:6" x14ac:dyDescent="0.25">
      <c r="A2317" t="s">
        <v>6789</v>
      </c>
      <c r="B2317" t="s">
        <v>6796</v>
      </c>
      <c r="C2317" t="s">
        <v>6797</v>
      </c>
      <c r="D2317" t="s">
        <v>6798</v>
      </c>
    </row>
    <row r="2318" spans="1:6" x14ac:dyDescent="0.25">
      <c r="A2318" t="s">
        <v>6799</v>
      </c>
      <c r="B2318" t="s">
        <v>6800</v>
      </c>
      <c r="C2318" t="s">
        <v>6801</v>
      </c>
      <c r="D2318" t="s">
        <v>6802</v>
      </c>
    </row>
    <row r="2319" spans="1:6" x14ac:dyDescent="0.25">
      <c r="A2319" t="s">
        <v>6799</v>
      </c>
      <c r="B2319" t="s">
        <v>6803</v>
      </c>
      <c r="C2319" t="s">
        <v>6804</v>
      </c>
      <c r="D2319" t="s">
        <v>6805</v>
      </c>
    </row>
    <row r="2320" spans="1:6" x14ac:dyDescent="0.25">
      <c r="A2320" t="s">
        <v>6799</v>
      </c>
      <c r="B2320" t="s">
        <v>6806</v>
      </c>
      <c r="C2320" t="s">
        <v>6807</v>
      </c>
      <c r="D2320" t="s">
        <v>6808</v>
      </c>
    </row>
    <row r="2321" spans="1:4" x14ac:dyDescent="0.25">
      <c r="A2321" t="s">
        <v>6799</v>
      </c>
      <c r="B2321" t="s">
        <v>6809</v>
      </c>
      <c r="C2321" t="s">
        <v>6810</v>
      </c>
      <c r="D2321" t="s">
        <v>6811</v>
      </c>
    </row>
    <row r="2322" spans="1:4" x14ac:dyDescent="0.25">
      <c r="A2322" t="s">
        <v>6799</v>
      </c>
      <c r="B2322" t="s">
        <v>6812</v>
      </c>
      <c r="C2322" t="s">
        <v>6813</v>
      </c>
      <c r="D2322" t="s">
        <v>6814</v>
      </c>
    </row>
    <row r="2323" spans="1:4" x14ac:dyDescent="0.25">
      <c r="A2323" t="s">
        <v>6799</v>
      </c>
      <c r="B2323" t="s">
        <v>6815</v>
      </c>
      <c r="C2323" t="s">
        <v>6816</v>
      </c>
      <c r="D2323" t="s">
        <v>6817</v>
      </c>
    </row>
    <row r="2324" spans="1:4" x14ac:dyDescent="0.25">
      <c r="A2324" t="s">
        <v>6818</v>
      </c>
      <c r="B2324" t="s">
        <v>6819</v>
      </c>
      <c r="C2324" t="s">
        <v>6820</v>
      </c>
      <c r="D2324" t="s">
        <v>6821</v>
      </c>
    </row>
    <row r="2325" spans="1:4" x14ac:dyDescent="0.25">
      <c r="A2325" t="s">
        <v>6818</v>
      </c>
      <c r="B2325" t="s">
        <v>6822</v>
      </c>
      <c r="C2325" t="s">
        <v>6823</v>
      </c>
      <c r="D2325" t="s">
        <v>6824</v>
      </c>
    </row>
    <row r="2326" spans="1:4" x14ac:dyDescent="0.25">
      <c r="A2326" t="s">
        <v>6818</v>
      </c>
      <c r="B2326" t="s">
        <v>6825</v>
      </c>
      <c r="C2326" t="s">
        <v>6826</v>
      </c>
      <c r="D2326" t="s">
        <v>6827</v>
      </c>
    </row>
    <row r="2327" spans="1:4" x14ac:dyDescent="0.25">
      <c r="A2327" t="s">
        <v>6818</v>
      </c>
      <c r="B2327" t="s">
        <v>6828</v>
      </c>
      <c r="C2327" t="s">
        <v>6829</v>
      </c>
      <c r="D2327" t="s">
        <v>6830</v>
      </c>
    </row>
    <row r="2328" spans="1:4" x14ac:dyDescent="0.25">
      <c r="A2328" t="s">
        <v>6986</v>
      </c>
      <c r="B2328" t="s">
        <v>6987</v>
      </c>
      <c r="C2328" t="s">
        <v>6988</v>
      </c>
      <c r="D2328" t="s">
        <v>7005</v>
      </c>
    </row>
    <row r="2329" spans="1:4" x14ac:dyDescent="0.25">
      <c r="A2329" t="s">
        <v>6986</v>
      </c>
      <c r="B2329" t="s">
        <v>6989</v>
      </c>
      <c r="C2329" t="s">
        <v>6990</v>
      </c>
      <c r="D2329" t="s">
        <v>7006</v>
      </c>
    </row>
    <row r="2330" spans="1:4" x14ac:dyDescent="0.25">
      <c r="A2330" t="s">
        <v>6986</v>
      </c>
      <c r="B2330" t="s">
        <v>6991</v>
      </c>
      <c r="C2330" t="s">
        <v>6992</v>
      </c>
      <c r="D2330" t="s">
        <v>7007</v>
      </c>
    </row>
    <row r="2331" spans="1:4" x14ac:dyDescent="0.25">
      <c r="A2331" t="s">
        <v>6986</v>
      </c>
      <c r="B2331" t="s">
        <v>6993</v>
      </c>
      <c r="C2331" t="s">
        <v>6994</v>
      </c>
      <c r="D2331" t="s">
        <v>7008</v>
      </c>
    </row>
    <row r="2332" spans="1:4" x14ac:dyDescent="0.25">
      <c r="A2332" t="s">
        <v>6986</v>
      </c>
      <c r="B2332" t="s">
        <v>6995</v>
      </c>
      <c r="C2332" t="s">
        <v>6996</v>
      </c>
      <c r="D2332" t="s">
        <v>7009</v>
      </c>
    </row>
    <row r="2333" spans="1:4" x14ac:dyDescent="0.25">
      <c r="A2333" t="s">
        <v>6986</v>
      </c>
      <c r="B2333" t="s">
        <v>6997</v>
      </c>
      <c r="C2333" t="s">
        <v>6998</v>
      </c>
      <c r="D2333" t="s">
        <v>7010</v>
      </c>
    </row>
    <row r="2334" spans="1:4" x14ac:dyDescent="0.25">
      <c r="A2334" t="s">
        <v>6986</v>
      </c>
      <c r="B2334" t="s">
        <v>6999</v>
      </c>
      <c r="C2334" t="s">
        <v>7000</v>
      </c>
      <c r="D2334" t="s">
        <v>7011</v>
      </c>
    </row>
    <row r="2335" spans="1:4" x14ac:dyDescent="0.25">
      <c r="A2335" t="s">
        <v>6986</v>
      </c>
      <c r="B2335" t="s">
        <v>7001</v>
      </c>
      <c r="C2335" t="s">
        <v>7002</v>
      </c>
      <c r="D2335" t="s">
        <v>7012</v>
      </c>
    </row>
    <row r="2336" spans="1:4" x14ac:dyDescent="0.25">
      <c r="A2336" t="s">
        <v>6986</v>
      </c>
      <c r="B2336" t="s">
        <v>6941</v>
      </c>
      <c r="C2336" t="s">
        <v>6958</v>
      </c>
      <c r="D2336" t="s">
        <v>6974</v>
      </c>
    </row>
    <row r="2337" spans="1:4" x14ac:dyDescent="0.25">
      <c r="A2337" t="s">
        <v>6986</v>
      </c>
      <c r="B2337" t="s">
        <v>7003</v>
      </c>
      <c r="C2337" t="s">
        <v>7004</v>
      </c>
      <c r="D2337" t="s">
        <v>7013</v>
      </c>
    </row>
    <row r="2338" spans="1:4" x14ac:dyDescent="0.25">
      <c r="A2338" t="s">
        <v>7027</v>
      </c>
      <c r="B2338" t="s">
        <v>7028</v>
      </c>
      <c r="C2338" t="s">
        <v>7029</v>
      </c>
      <c r="D2338" t="s">
        <v>7048</v>
      </c>
    </row>
    <row r="2339" spans="1:4" x14ac:dyDescent="0.25">
      <c r="A2339" t="s">
        <v>7027</v>
      </c>
      <c r="B2339" t="s">
        <v>7030</v>
      </c>
      <c r="C2339" t="s">
        <v>7031</v>
      </c>
      <c r="D2339" t="s">
        <v>7049</v>
      </c>
    </row>
    <row r="2340" spans="1:4" x14ac:dyDescent="0.25">
      <c r="A2340" t="s">
        <v>7027</v>
      </c>
      <c r="B2340" t="s">
        <v>7032</v>
      </c>
      <c r="C2340" t="s">
        <v>7033</v>
      </c>
      <c r="D2340" t="s">
        <v>7050</v>
      </c>
    </row>
    <row r="2341" spans="1:4" x14ac:dyDescent="0.25">
      <c r="A2341" t="s">
        <v>7027</v>
      </c>
      <c r="B2341" t="s">
        <v>7034</v>
      </c>
      <c r="C2341" t="s">
        <v>7035</v>
      </c>
      <c r="D2341" t="s">
        <v>7051</v>
      </c>
    </row>
    <row r="2342" spans="1:4" x14ac:dyDescent="0.25">
      <c r="A2342" t="s">
        <v>7027</v>
      </c>
      <c r="B2342" t="s">
        <v>7036</v>
      </c>
      <c r="C2342" t="s">
        <v>7037</v>
      </c>
      <c r="D2342" t="s">
        <v>7052</v>
      </c>
    </row>
    <row r="2343" spans="1:4" x14ac:dyDescent="0.25">
      <c r="A2343" t="s">
        <v>7027</v>
      </c>
      <c r="B2343" t="s">
        <v>7038</v>
      </c>
      <c r="C2343" t="s">
        <v>7039</v>
      </c>
      <c r="D2343" t="s">
        <v>7053</v>
      </c>
    </row>
    <row r="2344" spans="1:4" x14ac:dyDescent="0.25">
      <c r="A2344" t="s">
        <v>7027</v>
      </c>
      <c r="B2344" t="s">
        <v>7040</v>
      </c>
      <c r="C2344" t="s">
        <v>7041</v>
      </c>
      <c r="D2344" t="s">
        <v>7054</v>
      </c>
    </row>
    <row r="2345" spans="1:4" x14ac:dyDescent="0.25">
      <c r="A2345" t="s">
        <v>7027</v>
      </c>
      <c r="B2345" t="s">
        <v>7042</v>
      </c>
      <c r="C2345" t="s">
        <v>7043</v>
      </c>
      <c r="D2345" t="s">
        <v>7055</v>
      </c>
    </row>
    <row r="2346" spans="1:4" x14ac:dyDescent="0.25">
      <c r="A2346" t="s">
        <v>7027</v>
      </c>
      <c r="B2346" t="s">
        <v>7044</v>
      </c>
      <c r="C2346" t="s">
        <v>7045</v>
      </c>
      <c r="D2346" t="s">
        <v>7056</v>
      </c>
    </row>
    <row r="2347" spans="1:4" x14ac:dyDescent="0.25">
      <c r="A2347" t="s">
        <v>7027</v>
      </c>
      <c r="B2347" t="s">
        <v>6941</v>
      </c>
      <c r="C2347" t="s">
        <v>6958</v>
      </c>
      <c r="D2347" t="s">
        <v>6974</v>
      </c>
    </row>
    <row r="2348" spans="1:4" x14ac:dyDescent="0.25">
      <c r="A2348" t="s">
        <v>7027</v>
      </c>
      <c r="B2348" t="s">
        <v>7046</v>
      </c>
      <c r="C2348" t="s">
        <v>7047</v>
      </c>
      <c r="D2348" t="s">
        <v>7057</v>
      </c>
    </row>
  </sheetData>
  <protectedRanges>
    <protectedRange sqref="B18:C23" name="Range2_1_2"/>
    <protectedRange algorithmName="SHA-512" hashValue="Q22xqVeUUIcvjtRtJYEyu9C5C25ZErr7bdBc8ueSIdLOtUdHtSqflvXs28Myl4RvRAiYFXrgfA1UpLj7mUvIlA==" saltValue="E4iTEcUeWy57sUJElWpAow==" spinCount="100000" sqref="B18:C23" name="Range1_1_2"/>
  </protectedRanges>
  <autoFilter ref="A1:F2348"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sheetData>
    <row r="1" spans="1:3" x14ac:dyDescent="0.25">
      <c r="A1" t="s">
        <v>6831</v>
      </c>
      <c r="B1" t="s">
        <v>6832</v>
      </c>
      <c r="C1" t="s">
        <v>6833</v>
      </c>
    </row>
    <row r="2" spans="1:3" x14ac:dyDescent="0.25">
      <c r="A2" t="s">
        <v>6834</v>
      </c>
      <c r="B2" t="s">
        <v>6835</v>
      </c>
      <c r="C2" t="s">
        <v>6836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eate a new document." ma:contentTypeScope="" ma:versionID="64bf7a86c00e57391fde19f51239d445">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87bdea85c641648dfa41b2556fd8924"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FE2ED5-8E8F-43E0-866E-CD75B08FD006}">
  <ds:schemaRefs>
    <ds:schemaRef ds:uri="http://schemas.microsoft.com/office/2006/metadata/properties"/>
    <ds:schemaRef ds:uri="http://schemas.microsoft.com/office/infopath/2007/PartnerControls"/>
    <ds:schemaRef ds:uri="f4877444-78fa-4cfa-bafc-d6c64fafc061"/>
    <ds:schemaRef ds:uri="d0fa6634-326e-4532-91a2-52bea7ac9212"/>
    <ds:schemaRef ds:uri="http://schemas.microsoft.com/sharepoint/v3"/>
  </ds:schemaRefs>
</ds:datastoreItem>
</file>

<file path=customXml/itemProps2.xml><?xml version="1.0" encoding="utf-8"?>
<ds:datastoreItem xmlns:ds="http://schemas.openxmlformats.org/officeDocument/2006/customXml" ds:itemID="{0112A1BE-D9B6-490B-B523-3E508C19E547}">
  <ds:schemaRefs>
    <ds:schemaRef ds:uri="http://schemas.microsoft.com/sharepoint/v3/contenttype/forms"/>
  </ds:schemaRefs>
</ds:datastoreItem>
</file>

<file path=customXml/itemProps3.xml><?xml version="1.0" encoding="utf-8"?>
<ds:datastoreItem xmlns:ds="http://schemas.openxmlformats.org/officeDocument/2006/customXml" ds:itemID="{33DF0D7B-5664-4C73-B75F-7DF7CCEFBC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Rasheed</dc:creator>
  <cp:lastModifiedBy>Martina VIT</cp:lastModifiedBy>
  <dcterms:created xsi:type="dcterms:W3CDTF">2024-08-15T05:19:17Z</dcterms:created>
  <dcterms:modified xsi:type="dcterms:W3CDTF">2026-01-20T12:53:58Z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