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urvey" sheetId="1" state="visible" r:id="rId1"/>
    <sheet name="choices" sheetId="2" state="visible" r:id="rId2"/>
    <sheet name="settings" sheetId="3" state="visible" r:id="rId3"/>
  </sheets>
  <definedNames/>
  <calcPr calcId="0" fullCalcOnLoad="1"/>
</workbook>
</file>

<file path=xl/styles.xml><?xml version="1.0" encoding="utf-8"?>
<styleSheet xmlns="http://schemas.openxmlformats.org/spreadsheetml/2006/main">
  <numFmts count="0"/>
  <fonts count="4">
    <font>
      <name val="Aptos Narrow"/>
      <color theme="1"/>
      <sz val="11"/>
    </font>
    <font>
      <name val="Calibri"/>
      <b val="1"/>
      <color rgb="FF000000"/>
      <sz val="11"/>
    </font>
    <font>
      <name val="Calibri"/>
      <color theme="1"/>
      <sz val="11"/>
    </font>
    <font>
      <name val="Aptos Narrow"/>
      <sz val="11"/>
    </font>
  </fonts>
  <fills count="7">
    <fill>
      <patternFill/>
    </fill>
    <fill>
      <patternFill patternType="gray125"/>
    </fill>
    <fill>
      <patternFill patternType="solid">
        <fgColor rgb="FFBFBFBF"/>
      </patternFill>
    </fill>
    <fill>
      <patternFill patternType="solid">
        <fgColor rgb="FFD8E4BC"/>
      </patternFill>
    </fill>
    <fill>
      <patternFill patternType="solid">
        <fgColor theme="9" tint="0.7999511703848384"/>
        <bgColor indexed="65"/>
      </patternFill>
    </fill>
    <fill>
      <patternFill patternType="solid">
        <fgColor theme="0"/>
      </patternFill>
    </fill>
    <fill>
      <patternFill patternType="solid">
        <fgColor theme="6" tint="0.7999511703848384"/>
        <bgColor indexed="65"/>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2" fillId="2" borderId="0" pivotButton="0" quotePrefix="0" xfId="0"/>
    <xf numFmtId="0" fontId="2" fillId="4" borderId="0" pivotButton="0" quotePrefix="0" xfId="0"/>
    <xf numFmtId="0" fontId="2" fillId="5" borderId="0" pivotButton="0" quotePrefix="0" xfId="0"/>
    <xf numFmtId="17" fontId="2" fillId="0" borderId="0" pivotButton="0" quotePrefix="0" xfId="0"/>
    <xf numFmtId="0" fontId="3" fillId="0" borderId="0" pivotButton="0" quotePrefix="0" xfId="0"/>
    <xf numFmtId="0" fontId="0" fillId="6" borderId="0" pivotButton="0" quotePrefix="0" xfId="0"/>
    <xf numFmtId="0" fontId="0" fillId="0" borderId="0" pivotButton="0" quotePrefix="0" xfId="0"/>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6"/>
  <sheetViews>
    <sheetView tabSelected="1" workbookViewId="0">
      <selection activeCell="E22" sqref="E22"/>
    </sheetView>
  </sheetViews>
  <sheetFormatPr baseColWidth="8" defaultColWidth="8.7109375" defaultRowHeight="15"/>
  <cols>
    <col width="37.85546875" customWidth="1" style="2" min="1" max="1"/>
    <col width="28.28515625" customWidth="1" style="2" min="2" max="2"/>
    <col width="20.85546875" customWidth="1" style="2" min="3" max="3"/>
    <col width="68.5703125" customWidth="1" style="2" min="4" max="4"/>
    <col width="37.7109375" customWidth="1" style="2" min="5" max="5"/>
    <col width="8.7109375" customWidth="1" style="2" min="6" max="6"/>
    <col width="21.5703125" customWidth="1" style="2" min="7" max="7"/>
    <col width="24.7109375" customWidth="1" style="2" min="8" max="8"/>
    <col width="21.5703125" customWidth="1" style="2" min="9" max="9"/>
    <col width="18.7109375" customWidth="1" style="2" min="10" max="10"/>
    <col width="16.85546875" customWidth="1" style="2" min="11" max="11"/>
    <col width="20.85546875" customWidth="1" style="2" min="12" max="12"/>
    <col width="8.7109375" customWidth="1" style="2" min="13" max="13"/>
    <col width="8.7109375" customWidth="1" style="2" min="14" max="16384"/>
  </cols>
  <sheetData>
    <row r="1" customFormat="1" s="1">
      <c r="A1" s="1" t="inlineStr">
        <is>
          <t>indicator_code</t>
        </is>
      </c>
      <c r="B1" s="1" t="inlineStr">
        <is>
          <t>type</t>
        </is>
      </c>
      <c r="C1" s="1" t="inlineStr">
        <is>
          <t>name</t>
        </is>
      </c>
      <c r="D1" s="1" t="inlineStr">
        <is>
          <t>label::French</t>
        </is>
      </c>
      <c r="E1" s="1" t="inlineStr">
        <is>
          <t>hint::French</t>
        </is>
      </c>
      <c r="F1" s="1" t="inlineStr">
        <is>
          <t>label::Arabic</t>
        </is>
      </c>
      <c r="G1" s="1" t="inlineStr">
        <is>
          <t>hint::Arabic</t>
        </is>
      </c>
      <c r="H1" s="1" t="inlineStr">
        <is>
          <t>label::Spanish</t>
        </is>
      </c>
      <c r="I1" s="1" t="inlineStr">
        <is>
          <t>hint::Spanish</t>
        </is>
      </c>
      <c r="J1" s="1" t="inlineStr">
        <is>
          <t>label::English</t>
        </is>
      </c>
      <c r="K1" s="1" t="inlineStr">
        <is>
          <t>hint::English</t>
        </is>
      </c>
      <c r="L1" s="1" t="inlineStr">
        <is>
          <t>required</t>
        </is>
      </c>
      <c r="M1" s="1" t="inlineStr">
        <is>
          <t>relevant</t>
        </is>
      </c>
      <c r="N1" t="inlineStr">
        <is>
          <t>constraint</t>
        </is>
      </c>
      <c r="O1" t="inlineStr">
        <is>
          <t>constraint_message</t>
        </is>
      </c>
      <c r="P1" t="inlineStr">
        <is>
          <t>calculation</t>
        </is>
      </c>
      <c r="Q1" t="inlineStr">
        <is>
          <t>parameters</t>
        </is>
      </c>
      <c r="R1" t="inlineStr">
        <is>
          <t>appearance</t>
        </is>
      </c>
      <c r="S1" t="inlineStr">
        <is>
          <t>repeat_count</t>
        </is>
      </c>
    </row>
    <row r="2">
      <c r="A2" s="2" t="n">
        <v>10000</v>
      </c>
      <c r="B2" s="2" t="inlineStr">
        <is>
          <t>start</t>
        </is>
      </c>
      <c r="C2" s="2" t="inlineStr">
        <is>
          <t>start</t>
        </is>
      </c>
      <c r="D2" s="2" t="inlineStr">
        <is>
          <t>début</t>
        </is>
      </c>
      <c r="F2" t="inlineStr">
        <is>
          <t>البداية</t>
        </is>
      </c>
      <c r="H2" t="inlineStr">
        <is>
          <t>inicio</t>
        </is>
      </c>
      <c r="J2" t="inlineStr">
        <is>
          <t>start</t>
        </is>
      </c>
    </row>
    <row r="3">
      <c r="A3" s="2" t="n">
        <v>10000</v>
      </c>
      <c r="B3" s="2" t="inlineStr">
        <is>
          <t>end</t>
        </is>
      </c>
      <c r="C3" s="2" t="inlineStr">
        <is>
          <t>end</t>
        </is>
      </c>
      <c r="D3" s="2" t="inlineStr">
        <is>
          <t>fin</t>
        </is>
      </c>
      <c r="F3" t="inlineStr">
        <is>
          <t>النهاية</t>
        </is>
      </c>
      <c r="H3" t="inlineStr">
        <is>
          <t>fin</t>
        </is>
      </c>
      <c r="J3" t="inlineStr">
        <is>
          <t>end</t>
        </is>
      </c>
    </row>
    <row r="4">
      <c r="A4" s="2" t="n">
        <v>10000</v>
      </c>
      <c r="B4" s="2" t="inlineStr">
        <is>
          <t>today</t>
        </is>
      </c>
      <c r="C4" s="2" t="inlineStr">
        <is>
          <t>today</t>
        </is>
      </c>
      <c r="D4" s="2" t="inlineStr">
        <is>
          <t>aujourd’hui</t>
        </is>
      </c>
      <c r="F4" t="inlineStr">
        <is>
          <t>اليوم</t>
        </is>
      </c>
      <c r="H4" t="inlineStr">
        <is>
          <t>hoy</t>
        </is>
      </c>
      <c r="J4" t="inlineStr">
        <is>
          <t>today</t>
        </is>
      </c>
    </row>
    <row r="5">
      <c r="A5" s="2" t="n">
        <v>10000</v>
      </c>
      <c r="B5" s="2" t="inlineStr">
        <is>
          <t>deviceid</t>
        </is>
      </c>
      <c r="C5" s="2" t="inlineStr">
        <is>
          <t>deviceid</t>
        </is>
      </c>
      <c r="D5" s="2" t="inlineStr">
        <is>
          <t>identifiant de l’appareil</t>
        </is>
      </c>
      <c r="F5" t="inlineStr">
        <is>
          <t>معرّف الجهاز</t>
        </is>
      </c>
      <c r="H5" t="inlineStr">
        <is>
          <t>identificador del dispositivo</t>
        </is>
      </c>
      <c r="J5" t="inlineStr">
        <is>
          <t>deviceid</t>
        </is>
      </c>
    </row>
    <row r="6">
      <c r="A6" s="2" t="n">
        <v>10000</v>
      </c>
      <c r="B6" s="2" t="inlineStr">
        <is>
          <t>audit</t>
        </is>
      </c>
      <c r="C6" s="2" t="inlineStr">
        <is>
          <t>audit</t>
        </is>
      </c>
      <c r="D6" s="2" t="inlineStr">
        <is>
          <t>journal d’audit</t>
        </is>
      </c>
      <c r="F6" t="inlineStr">
        <is>
          <t>سجل التدقيق</t>
        </is>
      </c>
      <c r="H6" t="inlineStr">
        <is>
          <t>registro de auditoría</t>
        </is>
      </c>
      <c r="J6" t="inlineStr">
        <is>
          <t>audit</t>
        </is>
      </c>
      <c r="Q6" t="inlineStr">
        <is>
          <t>track-changes=true</t>
        </is>
      </c>
    </row>
    <row r="7">
      <c r="A7" s="2" t="n">
        <v>10000</v>
      </c>
      <c r="B7" s="2" t="inlineStr">
        <is>
          <t>date</t>
        </is>
      </c>
      <c r="C7" s="2" t="inlineStr">
        <is>
          <t>date_survey</t>
        </is>
      </c>
      <c r="D7" s="2" t="inlineStr">
        <is>
          <t>Quelle est la date de l’entretien ?</t>
        </is>
      </c>
      <c r="F7" s="2" t="inlineStr">
        <is>
          <t>ما هو تاريخ المقابلة؟</t>
        </is>
      </c>
      <c r="H7" s="2" t="inlineStr">
        <is>
          <t>¿Cuál es la fecha de la entrevista?</t>
        </is>
      </c>
      <c r="J7" t="inlineStr">
        <is>
          <t>What is the date of the interview?</t>
        </is>
      </c>
      <c r="L7" t="b">
        <v>1</v>
      </c>
      <c r="N7" t="inlineStr">
        <is>
          <t>.&lt;=${today}</t>
        </is>
      </c>
      <c r="O7" t="inlineStr">
        <is>
          <t>Date must be before the current date or on the current date</t>
        </is>
      </c>
    </row>
    <row r="8">
      <c r="A8" s="2" t="n">
        <v>10000</v>
      </c>
      <c r="B8" s="2" t="inlineStr">
        <is>
          <t>text</t>
        </is>
      </c>
      <c r="C8" s="2" t="inlineStr">
        <is>
          <t>enumerator</t>
        </is>
      </c>
      <c r="D8" s="2" t="inlineStr">
        <is>
          <t>Veuillez indiquer l’identifiant de l’enquêteur</t>
        </is>
      </c>
      <c r="F8" s="2" t="inlineStr">
        <is>
          <t>يرجى تحديد معرف الباحث الميداني</t>
        </is>
      </c>
      <c r="H8" t="inlineStr">
        <is>
          <t>Por favor indique el identificador del encuestador</t>
        </is>
      </c>
      <c r="J8" t="inlineStr">
        <is>
          <t>Please specify enumerator ID</t>
        </is>
      </c>
      <c r="L8" t="b">
        <v>1</v>
      </c>
    </row>
    <row r="9">
      <c r="A9" s="2" t="n">
        <v>10000</v>
      </c>
      <c r="B9" s="2" t="inlineStr">
        <is>
          <t>text</t>
        </is>
      </c>
      <c r="C9" s="2" t="inlineStr">
        <is>
          <t>site1</t>
        </is>
      </c>
      <c r="D9" s="2" t="inlineStr">
        <is>
          <t>Veuillez indiquer le site de l’étude</t>
        </is>
      </c>
      <c r="F9" s="2" t="inlineStr">
        <is>
          <t>يرجى تحديد موقع الدراسة</t>
        </is>
      </c>
      <c r="H9" t="inlineStr">
        <is>
          <t>Por favor indique el sitio del estudio</t>
        </is>
      </c>
      <c r="J9" t="inlineStr">
        <is>
          <t>Please specify study site</t>
        </is>
      </c>
      <c r="L9" t="b">
        <v>1</v>
      </c>
    </row>
    <row r="10">
      <c r="A10" s="2" t="n">
        <v>10000</v>
      </c>
      <c r="B10" t="inlineStr">
        <is>
          <t>geopoint</t>
        </is>
      </c>
      <c r="C10" t="inlineStr">
        <is>
          <t>gps_coordinates</t>
        </is>
      </c>
      <c r="D10" t="inlineStr">
        <is>
          <t>Veuillez fournir les coordonnées GPS du lieu de l’entretien</t>
        </is>
      </c>
      <c r="E10" t="inlineStr">
        <is>
          <t>(Appuyez sur l’icône pour détecter la position actuelle)</t>
        </is>
      </c>
      <c r="F10" s="2" t="inlineStr">
        <is>
          <t>يرجى تقديم إحداثيات GPS لموقع المقابلة</t>
        </is>
      </c>
      <c r="G10" t="inlineStr">
        <is>
          <t>(اضغط على أيقونة تحديد الموقع الحالي)</t>
        </is>
      </c>
      <c r="H10" t="inlineStr">
        <is>
          <t>Por favor proporcione las coordenadas GPS del lugar de la entrevista</t>
        </is>
      </c>
      <c r="I10" t="inlineStr">
        <is>
          <t>(Toque el icono para detectar la ubicación actual)</t>
        </is>
      </c>
      <c r="J10" t="inlineStr">
        <is>
          <t>Please provide GPS coordinates of the interview location</t>
        </is>
      </c>
      <c r="K10" t="inlineStr">
        <is>
          <t>(Tap detect current location icon)</t>
        </is>
      </c>
      <c r="L10" t="b">
        <v>0</v>
      </c>
    </row>
    <row r="11">
      <c r="A11" s="2" t="n">
        <v>10000</v>
      </c>
      <c r="B11" s="2" t="inlineStr">
        <is>
          <t>select_one yes_no</t>
        </is>
      </c>
      <c r="C11" s="2" t="inlineStr">
        <is>
          <t>consent</t>
        </is>
      </c>
      <c r="D11" s="2" t="inlineStr">
        <is>
          <t>Je m’appelle ___ et je travaille pour REACH Initiative, une organisation sœur d’ACTED, une organisation internationale à but non lucratif opérant dans cette zone.
Nous réalisons une évaluation d’urgence afin de mieux comprendre les activités agricoles et d’élevage actuelles ainsi que les besoins associés.
Nous souhaiterions vous poser quelques questions sur votre perception des activités agricoles et/ou d’élevage actuelles. Vos réponses seront partagées avec les acteurs humanitaires afin d’orienter leurs interventions.
L’entretien durera environ 15 minutes.
Il n’y a aucun avantage direct à participer, et vos réponses n’affecteront pas votre accès à l’aide. Votre participation est volontaire et vous pouvez arrêter à tout moment. Toutes vos réponses resteront confidentielles.
Acceptez-vous de participer à cet entretien ? [OUI / NON]</t>
        </is>
      </c>
      <c r="E11" s="2" t="inlineStr">
        <is>
          <t>Sélectionnez une réponse</t>
        </is>
      </c>
      <c r="F11" s="2" t="inlineStr">
        <is>
          <t>أنا ___ وأعمل مع مبادرة REACH، وهي منظمة شريكة لـ ACTED، وهي منظمة دولية غير ربحية تعمل في هذه المنطقة.
نقوم بإجراء تقييم طارئ لفهم الأنشطة الزراعية وتربية الماشية الحالية والاحتياجات المرتبطة بها.
نود أن نطرح عليك بعض الأسئلة حول تصورك للأنشطة الزراعية و/أو تربية الماشية الحالية. سيتم مشاركة إجاباتك مع الجهات الإنسانية لدعم تخطيط أنشطتها.
ستستغرق المقابلة حوالي 15 دقيقة.
لا توجد أي فائدة مباشرة من المشاركة، ولن تؤثر إجاباتك على حصولك على المساعدات. مشاركتك طوعية ويمكنك التوقف في أي وقت. سيتم الحفاظ على سرية جميع إجاباتك.
هل توافق على المشاركة في هذه المقابلة؟ [نعم / لا]</t>
        </is>
      </c>
      <c r="G11" t="inlineStr">
        <is>
          <t>اختر إجابة واحدة</t>
        </is>
      </c>
      <c r="H11" t="inlineStr">
        <is>
          <t>Soy ___ y trabajo para REACH Initiative, una organización asociada a ACTED, una organización internacional sin fines de lucro que trabaja en esta zona.
Estamos realizando una evaluación de emergencia para comprender las actividades agrícolas y ganaderas actuales y las necesidades asociadas.
Nos gustaría hacerle algunas preguntas sobre su percepción de las actividades agrícolas y/o ganaderas actuales. Sus respuestas serán compartidas con actores humanitarios para orientar sus actividades.
La entrevista durará aproximadamente 15 minutos.
No hay ningún beneficio directo por participar, y sus respuestas no afectarán su acceso a la ayuda. Su participación es voluntaria y puede detener la entrevista en cualquier momento. Todas sus respuestas serán confidenciales.
¿Acepta participar en esta entrevista? [SÍ / NO]</t>
        </is>
      </c>
      <c r="I11" t="inlineStr">
        <is>
          <t>Seleccione una opción</t>
        </is>
      </c>
      <c r="J11" t="inlineStr">
        <is>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current crop and/or livestock activities. Your responses will be shared with humanitarian actors to inform their activities. Would you have 15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is>
      </c>
      <c r="K11" t="inlineStr">
        <is>
          <t>Select one</t>
        </is>
      </c>
      <c r="L11" t="b">
        <v>1</v>
      </c>
    </row>
    <row r="12">
      <c r="A12" s="2" t="n">
        <v>10000</v>
      </c>
      <c r="B12" s="2" t="inlineStr">
        <is>
          <t>select_multiple select_obs</t>
        </is>
      </c>
      <c r="C12" s="2" t="inlineStr">
        <is>
          <t>select_obs</t>
        </is>
      </c>
      <c r="D12" s="2" t="inlineStr">
        <is>
          <t>Observerez-vous la production agricole et la production animale ?</t>
        </is>
      </c>
      <c r="E12" s="2" t="inlineStr">
        <is>
          <t>Sélectionnez toutes les réponses applicables</t>
        </is>
      </c>
      <c r="F12" s="2" t="inlineStr">
        <is>
          <t>هل ستقوم بمراقبة الإنتاج الزراعي وتربية الماشية؟</t>
        </is>
      </c>
      <c r="G12" t="inlineStr">
        <is>
          <t>اختر كل ما ينطبق</t>
        </is>
      </c>
      <c r="H12" t="inlineStr">
        <is>
          <t>¿Observará la producción de cultivos y la producción ganadera?</t>
        </is>
      </c>
      <c r="I12" t="inlineStr">
        <is>
          <t>Seleccione todas las opciones que correspondan</t>
        </is>
      </c>
      <c r="J12" t="inlineStr">
        <is>
          <t>Will you be observing crop production and livestock production?</t>
        </is>
      </c>
      <c r="K12" t="inlineStr">
        <is>
          <t>Select multiple</t>
        </is>
      </c>
      <c r="L12" t="b">
        <v>1</v>
      </c>
    </row>
    <row r="13" customFormat="1" s="3">
      <c r="A13" s="3" t="n">
        <v>10000</v>
      </c>
      <c r="B13" s="3" t="inlineStr">
        <is>
          <t>begin_group</t>
        </is>
      </c>
      <c r="C13" s="3" t="inlineStr">
        <is>
          <t>Crop_production</t>
        </is>
      </c>
      <c r="D13" s="3" t="inlineStr">
        <is>
          <t>Section 1 : Production agricole</t>
        </is>
      </c>
      <c r="F13" t="inlineStr">
        <is>
          <t>القسم 1: الإنتاج الزراعي</t>
        </is>
      </c>
      <c r="H13" t="inlineStr">
        <is>
          <t>Sección 1: Producción de cultivos</t>
        </is>
      </c>
      <c r="J13" t="inlineStr">
        <is>
          <t>Section 1: Crop production</t>
        </is>
      </c>
      <c r="M13" t="inlineStr">
        <is>
          <t>selected(${select_obs}, 'crop production')</t>
        </is>
      </c>
    </row>
    <row r="14">
      <c r="A14" s="9" t="n">
        <v>11305</v>
      </c>
      <c r="B14" s="2" t="inlineStr">
        <is>
          <t>select_one crop_type</t>
        </is>
      </c>
      <c r="C14" s="2" t="inlineStr">
        <is>
          <t>crop_type</t>
        </is>
      </c>
      <c r="D14" s="2" t="inlineStr">
        <is>
          <t>Quelle culture est évaluée ?</t>
        </is>
      </c>
      <c r="E14" s="2" t="inlineStr">
        <is>
          <t>Sélectionnez une réponse</t>
        </is>
      </c>
      <c r="F14" s="2" t="inlineStr">
        <is>
          <t>ما هو المحصول الذي يتم تقييمه؟</t>
        </is>
      </c>
      <c r="G14" t="inlineStr">
        <is>
          <t>اختر إجابة واحدة</t>
        </is>
      </c>
      <c r="H14" t="inlineStr">
        <is>
          <t>¿Qué cultivo se evalúa?</t>
        </is>
      </c>
      <c r="I14" t="inlineStr">
        <is>
          <t>Seleccione una opción</t>
        </is>
      </c>
      <c r="J14" t="inlineStr">
        <is>
          <t>Which crop is assessed?</t>
        </is>
      </c>
      <c r="K14" t="inlineStr">
        <is>
          <t>Select one</t>
        </is>
      </c>
      <c r="L14" t="b">
        <v>1</v>
      </c>
    </row>
    <row r="15" customFormat="1" s="3">
      <c r="A15" s="3" t="n">
        <v>10000</v>
      </c>
      <c r="B15" s="3" t="inlineStr">
        <is>
          <t>begin_group</t>
        </is>
      </c>
      <c r="C15" s="3" t="inlineStr">
        <is>
          <t>Seasonality</t>
        </is>
      </c>
      <c r="D15" s="3" t="inlineStr">
        <is>
          <t>Saisonnalité</t>
        </is>
      </c>
      <c r="F15" t="inlineStr">
        <is>
          <t>الموسمية</t>
        </is>
      </c>
      <c r="H15" t="inlineStr">
        <is>
          <t>Estacionalidad</t>
        </is>
      </c>
      <c r="J15" t="inlineStr">
        <is>
          <t>Seasonality</t>
        </is>
      </c>
    </row>
    <row r="16">
      <c r="A16" s="9" t="n">
        <v>11306</v>
      </c>
      <c r="B16" s="2" t="inlineStr">
        <is>
          <t>select_one crop_cycle</t>
        </is>
      </c>
      <c r="C16" s="2" t="inlineStr">
        <is>
          <t>crop_cycle</t>
        </is>
      </c>
      <c r="D16" s="2" t="inlineStr">
        <is>
          <t>Quel est le stade actuel du cycle de culture pour la culture sélectionnée ?</t>
        </is>
      </c>
      <c r="E16" s="2" t="inlineStr">
        <is>
          <t>Sélectionnez une réponse</t>
        </is>
      </c>
      <c r="F16" s="2" t="inlineStr">
        <is>
          <t>ما هي المرحلة الحالية لدورة الزراعة للمحصول المختار؟</t>
        </is>
      </c>
      <c r="G16" t="inlineStr">
        <is>
          <t>اختر إجابة واحدة</t>
        </is>
      </c>
      <c r="H16" t="inlineStr">
        <is>
          <t>¿Cuál es la etapa actual del ciclo de cultivo para el cultivo seleccionado?</t>
        </is>
      </c>
      <c r="I16" t="inlineStr">
        <is>
          <t>Seleccione una opción</t>
        </is>
      </c>
      <c r="J16" t="inlineStr">
        <is>
          <t>What is the current stage of the planting cycle for the selected crop?</t>
        </is>
      </c>
      <c r="K16" t="inlineStr">
        <is>
          <t>Select one</t>
        </is>
      </c>
      <c r="L16" t="b">
        <v>1</v>
      </c>
    </row>
    <row r="17">
      <c r="A17" s="9" t="n">
        <v>11306</v>
      </c>
      <c r="B17" s="2" t="inlineStr">
        <is>
          <t>text</t>
        </is>
      </c>
      <c r="C17" s="2" t="inlineStr">
        <is>
          <t>crop_cycle_other</t>
        </is>
      </c>
      <c r="D17" s="2" t="inlineStr">
        <is>
          <t>Si autre, veuillez préciser.</t>
        </is>
      </c>
      <c r="F17" s="2" t="inlineStr">
        <is>
          <t>إذا كانت الإجابة أخرى، يرجى التحديد.</t>
        </is>
      </c>
      <c r="H17" t="inlineStr">
        <is>
          <t>Si es otro, por favor especifique.</t>
        </is>
      </c>
      <c r="J17" t="inlineStr">
        <is>
          <t>If other, please specify.</t>
        </is>
      </c>
      <c r="L17" t="b">
        <v>1</v>
      </c>
      <c r="M17" t="inlineStr">
        <is>
          <t>selected(${crop_cycle}, 'other')</t>
        </is>
      </c>
    </row>
    <row r="18">
      <c r="A18" s="9" t="n">
        <v>11306</v>
      </c>
      <c r="B18" s="2" t="inlineStr">
        <is>
          <t>select_one production_cycle</t>
        </is>
      </c>
      <c r="C18" s="2" t="inlineStr">
        <is>
          <t>production_cycle</t>
        </is>
      </c>
      <c r="D18" s="2" t="inlineStr">
        <is>
          <t>Le cycle de production est-il dans les délais par rapport à une année normale ?</t>
        </is>
      </c>
      <c r="E18" s="2" t="inlineStr">
        <is>
          <t>Sélectionnez une réponse</t>
        </is>
      </c>
      <c r="F18" s="2" t="inlineStr">
        <is>
          <t>هل دورة الإنتاج في موعدها مقارنة بسنة عادية؟</t>
        </is>
      </c>
      <c r="G18" t="inlineStr">
        <is>
          <t>اختر إجابة واحدة</t>
        </is>
      </c>
      <c r="H18" t="inlineStr">
        <is>
          <t>¿El ciclo de producción está a tiempo en comparación con un año normal?</t>
        </is>
      </c>
      <c r="I18" t="inlineStr">
        <is>
          <t>Seleccione una opción</t>
        </is>
      </c>
      <c r="J18" t="inlineStr">
        <is>
          <t>Is the production cycle on time compared to a normal year?</t>
        </is>
      </c>
      <c r="K18" t="inlineStr">
        <is>
          <t>Select one</t>
        </is>
      </c>
      <c r="L18" t="b">
        <v>1</v>
      </c>
    </row>
    <row r="19">
      <c r="A19" s="9" t="n">
        <v>11306</v>
      </c>
      <c r="B19" s="2" t="inlineStr">
        <is>
          <t>text</t>
        </is>
      </c>
      <c r="C19" s="2" t="inlineStr">
        <is>
          <t>production_cycle_other</t>
        </is>
      </c>
      <c r="D19" s="2" t="inlineStr">
        <is>
          <t>Si autre, veuillez préciser.</t>
        </is>
      </c>
      <c r="F19" s="2" t="inlineStr">
        <is>
          <t>إذا كانت الإجابة أخرى، يرجى التحديد.</t>
        </is>
      </c>
      <c r="G19" s="2" t="inlineStr"/>
      <c r="H19" t="inlineStr">
        <is>
          <t>Si es otro, por favor especifique.</t>
        </is>
      </c>
      <c r="I19" t="inlineStr"/>
      <c r="J19" t="inlineStr">
        <is>
          <t>If other, please specify.</t>
        </is>
      </c>
      <c r="K19" t="inlineStr"/>
      <c r="L19" t="b">
        <v>1</v>
      </c>
      <c r="M19" t="inlineStr">
        <is>
          <t>selected(${production_cycle}, 'other')</t>
        </is>
      </c>
    </row>
    <row r="20">
      <c r="A20" s="9" t="n">
        <v>11307</v>
      </c>
      <c r="B20" s="2" t="inlineStr">
        <is>
          <t>select_one area_planted</t>
        </is>
      </c>
      <c r="C20" s="2" t="inlineStr">
        <is>
          <t>area_planted</t>
        </is>
      </c>
      <c r="D20" s="2" t="inlineStr">
        <is>
          <t>Comment la superficie plantée pour la culture sélectionnée se compare-t-elle à $reference year$ ?</t>
        </is>
      </c>
      <c r="E20" s="2" t="inlineStr">
        <is>
          <t>Sélectionnez une réponse</t>
        </is>
      </c>
      <c r="F20" s="2" t="inlineStr">
        <is>
          <t>كيف تقارن المساحة المزروعة للمحصول المختار مع $reference year$؟</t>
        </is>
      </c>
      <c r="G20" t="inlineStr">
        <is>
          <t>اختر إجابة واحدة</t>
        </is>
      </c>
      <c r="H20" t="inlineStr">
        <is>
          <t>¿Cómo se compara el área sembrada para el cultivo seleccionado con $reference year$?</t>
        </is>
      </c>
      <c r="I20" t="inlineStr">
        <is>
          <t>Seleccione una opción</t>
        </is>
      </c>
      <c r="J20" t="inlineStr">
        <is>
          <t>How does the area planted for the selected crop compare to $reference year$?</t>
        </is>
      </c>
      <c r="K20" t="inlineStr">
        <is>
          <t>Select one</t>
        </is>
      </c>
      <c r="L20" t="b">
        <v>1</v>
      </c>
    </row>
    <row r="21">
      <c r="A21" s="9" t="n">
        <v>11308</v>
      </c>
      <c r="B21" s="2" t="inlineStr">
        <is>
          <t>select_one harvest_expectation</t>
        </is>
      </c>
      <c r="C21" s="2" t="inlineStr">
        <is>
          <t>harvest_expectation</t>
        </is>
      </c>
      <c r="D21" s="2" t="inlineStr">
        <is>
          <t>Comment la récolte $expected or nothing$ de la culture sélectionnée pendant la saison $season$ se compare-t-elle à $reference year$ ?</t>
        </is>
      </c>
      <c r="E21" s="2" t="inlineStr">
        <is>
          <t>Sélectionnez une réponse</t>
        </is>
      </c>
      <c r="F21" s="2" t="inlineStr">
        <is>
          <t>كيف تقارن حصيلة المحصول المختار $expected or nothing$ في موسم $season$ مع $reference year$؟</t>
        </is>
      </c>
      <c r="G21" t="inlineStr">
        <is>
          <t>اختر إجابة واحدة</t>
        </is>
      </c>
      <c r="H21" t="inlineStr">
        <is>
          <t>¿Cómo se compara la cosecha $expected or nothing$ del cultivo seleccionado en la temporada $season$ con $reference year$?</t>
        </is>
      </c>
      <c r="I21" t="inlineStr">
        <is>
          <t>Seleccione una opción</t>
        </is>
      </c>
      <c r="J21" t="inlineStr">
        <is>
          <t>How does the $expected or nothing$ harvest of the selected crop in the $season$ compare to $reference year$?</t>
        </is>
      </c>
      <c r="K21" t="inlineStr">
        <is>
          <t>Select one</t>
        </is>
      </c>
      <c r="L21" t="b">
        <v>1</v>
      </c>
    </row>
    <row r="22">
      <c r="A22" s="9" t="n">
        <v>11309</v>
      </c>
      <c r="B22" s="6" t="inlineStr">
        <is>
          <t>select_multiple crop_shock</t>
        </is>
      </c>
      <c r="C22" s="6" t="inlineStr">
        <is>
          <t>crop_shock</t>
        </is>
      </c>
      <c r="D22" s="6" t="inlineStr">
        <is>
          <t>Comment le récent [shock] a-t-il affecté la production agricole ?</t>
        </is>
      </c>
      <c r="E22" s="2" t="inlineStr">
        <is>
          <t>Sélectionnez toutes les réponses applicables</t>
        </is>
      </c>
      <c r="F22" s="2" t="inlineStr">
        <is>
          <t>كيف أثر [shock] الأخير على الإنتاج الزراعي؟</t>
        </is>
      </c>
      <c r="G22" t="inlineStr">
        <is>
          <t>اختر كل ما ينطبق</t>
        </is>
      </c>
      <c r="H22" t="inlineStr">
        <is>
          <t>¿Cómo afectó el reciente [shock] a la producción de cultivos?</t>
        </is>
      </c>
      <c r="I22" t="inlineStr">
        <is>
          <t>Seleccione todas las opciones que correspondan</t>
        </is>
      </c>
      <c r="J22" t="inlineStr">
        <is>
          <t>How did the recent [shock] impact crop production?</t>
        </is>
      </c>
      <c r="K22" t="inlineStr">
        <is>
          <t>Select multiple</t>
        </is>
      </c>
      <c r="L22" t="b">
        <v>1</v>
      </c>
    </row>
    <row r="23">
      <c r="A23" s="9" t="n">
        <v>11309</v>
      </c>
      <c r="B23" s="2" t="inlineStr">
        <is>
          <t>text</t>
        </is>
      </c>
      <c r="C23" s="2" t="inlineStr">
        <is>
          <t>crop_shock_other</t>
        </is>
      </c>
      <c r="D23" s="2" t="inlineStr">
        <is>
          <t>Si autre, veuillez préciser.</t>
        </is>
      </c>
      <c r="E23" s="2" t="inlineStr"/>
      <c r="F23" s="2" t="inlineStr">
        <is>
          <t>إذا كانت الإجابة أخرى، يرجى التحديد.</t>
        </is>
      </c>
      <c r="G23" s="2" t="inlineStr"/>
      <c r="H23" t="inlineStr">
        <is>
          <t>Si es otro, por favor especifique.</t>
        </is>
      </c>
      <c r="I23" t="inlineStr"/>
      <c r="J23" t="inlineStr">
        <is>
          <t>If other, please specify.</t>
        </is>
      </c>
      <c r="K23" t="inlineStr"/>
      <c r="L23" t="b">
        <v>1</v>
      </c>
      <c r="M23" t="inlineStr">
        <is>
          <t>selected(${crop_shock}, 'other')</t>
        </is>
      </c>
    </row>
    <row r="24">
      <c r="A24" s="9" t="n">
        <v>11310</v>
      </c>
      <c r="B24" s="6" t="inlineStr">
        <is>
          <t>select_multiple crop_needs</t>
        </is>
      </c>
      <c r="C24" s="2" t="inlineStr">
        <is>
          <t>crop_needs</t>
        </is>
      </c>
      <c r="D24" s="2" t="inlineStr">
        <is>
          <t>Quels sont les besoins immédiats pour la production agricole au cours des 3 prochains mois ?</t>
        </is>
      </c>
      <c r="E24" s="2" t="inlineStr">
        <is>
          <t>Sélectionnez toutes les réponses applicables</t>
        </is>
      </c>
      <c r="F24" s="2" t="inlineStr">
        <is>
          <t>ما هي الاحتياجات الفورية للإنتاج الزراعي خلال الأشهر الثلاثة القادمة؟</t>
        </is>
      </c>
      <c r="G24" t="inlineStr">
        <is>
          <t>اختر كل ما ينطبق</t>
        </is>
      </c>
      <c r="H24" t="inlineStr">
        <is>
          <t>¿Cuáles son las necesidades inmediatas para la producción de cultivos durante los próximos 3 meses?</t>
        </is>
      </c>
      <c r="I24" t="inlineStr">
        <is>
          <t>Seleccione todas las opciones que correspondan</t>
        </is>
      </c>
      <c r="J24" t="inlineStr">
        <is>
          <t>What are the immediate needs for crop production during the next 3 months?</t>
        </is>
      </c>
      <c r="K24" t="inlineStr">
        <is>
          <t>Select multiple</t>
        </is>
      </c>
      <c r="L24" t="b">
        <v>1</v>
      </c>
    </row>
    <row r="25">
      <c r="A25" s="9" t="n">
        <v>11310</v>
      </c>
      <c r="B25" s="6" t="inlineStr">
        <is>
          <t>text</t>
        </is>
      </c>
      <c r="C25" s="2" t="inlineStr">
        <is>
          <t>crop_needs_other</t>
        </is>
      </c>
      <c r="D25" s="2" t="inlineStr">
        <is>
          <t>Si autre, veuillez préciser.</t>
        </is>
      </c>
      <c r="F25" s="2" t="inlineStr">
        <is>
          <t>إذا كانت الإجابة أخرى، يرجى التحديد.</t>
        </is>
      </c>
      <c r="H25" t="inlineStr">
        <is>
          <t>Si es otro, por favor especifique.</t>
        </is>
      </c>
      <c r="J25" t="inlineStr">
        <is>
          <t>If other, please specify.</t>
        </is>
      </c>
      <c r="L25" t="b">
        <v>1</v>
      </c>
      <c r="M25" t="inlineStr">
        <is>
          <t>selected(${crop_needs}, 'other')</t>
        </is>
      </c>
    </row>
    <row r="26" customFormat="1" s="5">
      <c r="A26" s="3" t="n">
        <v>10000</v>
      </c>
      <c r="B26" s="5" t="inlineStr">
        <is>
          <t>end_group</t>
        </is>
      </c>
      <c r="C26" s="5" t="inlineStr">
        <is>
          <t>Seasonality</t>
        </is>
      </c>
    </row>
    <row r="27">
      <c r="A27" s="3" t="n">
        <v>10000</v>
      </c>
      <c r="B27" s="2" t="inlineStr">
        <is>
          <t>end_group</t>
        </is>
      </c>
    </row>
    <row r="28" customFormat="1" s="3">
      <c r="A28" s="3" t="n">
        <v>10000</v>
      </c>
      <c r="B28" s="3" t="inlineStr">
        <is>
          <t>begin_group</t>
        </is>
      </c>
      <c r="C28" s="3" t="inlineStr">
        <is>
          <t>observation_crop</t>
        </is>
      </c>
      <c r="D28" s="3" t="inlineStr">
        <is>
          <t>Section 2 : Observations des champs</t>
        </is>
      </c>
      <c r="F28" t="inlineStr">
        <is>
          <t>القسم 2: ملاحظات الحقول</t>
        </is>
      </c>
      <c r="H28" t="inlineStr">
        <is>
          <t>Sección 2: Observaciones de campo</t>
        </is>
      </c>
      <c r="J28" t="inlineStr">
        <is>
          <t>Section 2: Fields observations</t>
        </is>
      </c>
      <c r="M28" t="inlineStr">
        <is>
          <t>selected(${select_obs}, 'crop production')</t>
        </is>
      </c>
    </row>
    <row r="29">
      <c r="A29" s="9" t="n">
        <v>11311</v>
      </c>
      <c r="B29" s="2" t="inlineStr">
        <is>
          <t>select_one field_dam</t>
        </is>
      </c>
      <c r="C29" s="2" t="inlineStr">
        <is>
          <t>field_dam</t>
        </is>
      </c>
      <c r="D29" s="2" t="inlineStr">
        <is>
          <t>Le champ semble-t-il endommagé ?</t>
        </is>
      </c>
      <c r="E29" s="2" t="inlineStr">
        <is>
          <t>Sélectionnez une réponse</t>
        </is>
      </c>
      <c r="F29" s="2" t="inlineStr">
        <is>
          <t>هل يبدو الحقل متضرراً؟</t>
        </is>
      </c>
      <c r="G29" t="inlineStr">
        <is>
          <t>اختر إجابة واحدة</t>
        </is>
      </c>
      <c r="H29" t="inlineStr">
        <is>
          <t>¿El campo parece estar dañado?</t>
        </is>
      </c>
      <c r="I29" t="inlineStr">
        <is>
          <t>Seleccione una opción</t>
        </is>
      </c>
      <c r="J29" t="inlineStr">
        <is>
          <t>Does the field appear to be damaged?</t>
        </is>
      </c>
      <c r="K29" t="inlineStr">
        <is>
          <t>Select one</t>
        </is>
      </c>
      <c r="L29" t="b">
        <v>1</v>
      </c>
    </row>
    <row r="30">
      <c r="A30" s="9" t="n">
        <v>11311</v>
      </c>
      <c r="B30" s="2" t="inlineStr">
        <is>
          <t>text</t>
        </is>
      </c>
      <c r="C30" s="2" t="inlineStr">
        <is>
          <t>field_dam_other</t>
        </is>
      </c>
      <c r="D30" s="2" t="inlineStr">
        <is>
          <t>Si oui, veuillez décrire.</t>
        </is>
      </c>
      <c r="F30" s="2" t="inlineStr">
        <is>
          <t>إذا كان الأمر كذلك، يرجى الوصف.</t>
        </is>
      </c>
      <c r="H30" t="inlineStr">
        <is>
          <t>Si es así, describa.</t>
        </is>
      </c>
      <c r="J30" t="inlineStr">
        <is>
          <t>If so, please describe.</t>
        </is>
      </c>
      <c r="L30" t="b">
        <v>1</v>
      </c>
      <c r="M30" t="inlineStr">
        <is>
          <t>selected(${field_dam}, 'other')</t>
        </is>
      </c>
    </row>
    <row r="31">
      <c r="A31" s="9" t="n">
        <v>11312</v>
      </c>
      <c r="B31" s="2" t="inlineStr">
        <is>
          <t>select_one field_obs</t>
        </is>
      </c>
      <c r="C31" s="2" t="inlineStr">
        <is>
          <t>field_obs</t>
        </is>
      </c>
      <c r="D31" s="2" t="inlineStr">
        <is>
          <t>Comment décririez-vous l’état de production observé ?</t>
        </is>
      </c>
      <c r="E31" s="2" t="inlineStr">
        <is>
          <t>Sélectionnez une réponse</t>
        </is>
      </c>
      <c r="F31" s="2" t="inlineStr">
        <is>
          <t>كيف تصف حالة الإنتاج الملاحظة؟</t>
        </is>
      </c>
      <c r="G31" t="inlineStr">
        <is>
          <t>اختر إجابة واحدة</t>
        </is>
      </c>
      <c r="H31" t="inlineStr">
        <is>
          <t>¿Cómo describiría el estado de producción observado?</t>
        </is>
      </c>
      <c r="I31" t="inlineStr">
        <is>
          <t>Seleccione una opción</t>
        </is>
      </c>
      <c r="J31" t="inlineStr">
        <is>
          <t>How would you decribe the observed production status?</t>
        </is>
      </c>
      <c r="K31" t="inlineStr">
        <is>
          <t>Select one</t>
        </is>
      </c>
      <c r="L31" t="b">
        <v>1</v>
      </c>
    </row>
    <row r="32">
      <c r="A32" s="9" t="n">
        <v>11312</v>
      </c>
      <c r="B32" s="2" t="inlineStr">
        <is>
          <t>text</t>
        </is>
      </c>
      <c r="C32" s="2" t="inlineStr">
        <is>
          <t>field_obs_other</t>
        </is>
      </c>
      <c r="D32" s="2" t="inlineStr">
        <is>
          <t>Si oui, veuillez décrire.</t>
        </is>
      </c>
      <c r="F32" s="2" t="inlineStr">
        <is>
          <t>إذا كان الأمر كذلك، يرجى الوصف.</t>
        </is>
      </c>
      <c r="H32" t="inlineStr">
        <is>
          <t>Si es así, describa.</t>
        </is>
      </c>
      <c r="J32" t="inlineStr">
        <is>
          <t>If so, please describe.</t>
        </is>
      </c>
      <c r="L32" t="b">
        <v>1</v>
      </c>
      <c r="M32" t="inlineStr">
        <is>
          <t>selected(${field_obs}, 'other')</t>
        </is>
      </c>
    </row>
    <row r="33" customFormat="1" s="5">
      <c r="A33" s="3" t="n">
        <v>10000</v>
      </c>
      <c r="B33" s="5" t="inlineStr">
        <is>
          <t>end_group</t>
        </is>
      </c>
      <c r="C33" s="3" t="inlineStr">
        <is>
          <t>observation_crop</t>
        </is>
      </c>
    </row>
    <row r="34" customFormat="1" s="3">
      <c r="A34" s="3" t="n">
        <v>10000</v>
      </c>
      <c r="B34" s="3" t="inlineStr">
        <is>
          <t>begin_group</t>
        </is>
      </c>
      <c r="C34" s="3" t="inlineStr">
        <is>
          <t>livestock_production</t>
        </is>
      </c>
      <c r="D34" s="3" t="inlineStr">
        <is>
          <t>Section 3 : Production animale</t>
        </is>
      </c>
      <c r="F34" t="inlineStr">
        <is>
          <t>القسم 3: إنتاج الماشية</t>
        </is>
      </c>
      <c r="H34" t="inlineStr">
        <is>
          <t>Sección 3: Producción ganadera</t>
        </is>
      </c>
      <c r="J34" t="inlineStr">
        <is>
          <t>Section 3: Livestock production</t>
        </is>
      </c>
      <c r="M34" t="inlineStr">
        <is>
          <t>selected(${select_obs}, 'livestock production')</t>
        </is>
      </c>
    </row>
    <row r="35">
      <c r="A35" s="9" t="n">
        <v>11313</v>
      </c>
      <c r="B35" s="2" t="inlineStr">
        <is>
          <t>select_one livestock_type</t>
        </is>
      </c>
      <c r="C35" s="2" t="inlineStr">
        <is>
          <t>livestock_type</t>
        </is>
      </c>
      <c r="D35" s="2" t="inlineStr">
        <is>
          <t>Quel type de bétail est évalué ?</t>
        </is>
      </c>
      <c r="E35" s="2" t="inlineStr">
        <is>
          <t>Sélectionnez une réponse</t>
        </is>
      </c>
      <c r="F35" s="2" t="inlineStr">
        <is>
          <t>ما نوع الماشية التي يتم تقييمها؟</t>
        </is>
      </c>
      <c r="G35" t="inlineStr">
        <is>
          <t>اختر إجابة واحدة</t>
        </is>
      </c>
      <c r="H35" t="inlineStr">
        <is>
          <t>¿Qué tipo de ganado se evalúa?</t>
        </is>
      </c>
      <c r="I35" t="inlineStr">
        <is>
          <t>Seleccione una opción</t>
        </is>
      </c>
      <c r="J35" t="inlineStr">
        <is>
          <t>Which type of livestock is assessed?</t>
        </is>
      </c>
      <c r="K35" t="inlineStr">
        <is>
          <t>Select one</t>
        </is>
      </c>
      <c r="L35" t="b">
        <v>1</v>
      </c>
    </row>
    <row r="36">
      <c r="A36" s="9" t="n">
        <v>11314</v>
      </c>
      <c r="B36" s="2" t="inlineStr">
        <is>
          <t>select_one liv_cycle</t>
        </is>
      </c>
      <c r="C36" s="2" t="inlineStr">
        <is>
          <t>liv_cycle</t>
        </is>
      </c>
      <c r="D36" s="2" t="inlineStr">
        <is>
          <t>Quel est le stade actuel de la production animale ?</t>
        </is>
      </c>
      <c r="E36" s="2" t="inlineStr">
        <is>
          <t>Sélectionnez une réponse</t>
        </is>
      </c>
      <c r="F36" s="2" t="inlineStr">
        <is>
          <t>ما هي المرحلة الحالية لإنتاج الماشية؟</t>
        </is>
      </c>
      <c r="G36" t="inlineStr">
        <is>
          <t>اختر إجابة واحدة</t>
        </is>
      </c>
      <c r="H36" t="inlineStr">
        <is>
          <t>¿Cuál es la etapa actual de la producción ganadera?</t>
        </is>
      </c>
      <c r="I36" t="inlineStr">
        <is>
          <t>Seleccione una opción</t>
        </is>
      </c>
      <c r="J36" t="inlineStr">
        <is>
          <t>What is the current stage of livestock production?</t>
        </is>
      </c>
      <c r="K36" t="inlineStr">
        <is>
          <t>Select one</t>
        </is>
      </c>
      <c r="L36" t="b">
        <v>1</v>
      </c>
    </row>
    <row r="37">
      <c r="A37" s="9" t="n">
        <v>11314</v>
      </c>
      <c r="B37" s="2" t="inlineStr">
        <is>
          <t>text</t>
        </is>
      </c>
      <c r="C37" s="2" t="inlineStr">
        <is>
          <t>liv_cycle_other</t>
        </is>
      </c>
      <c r="D37" s="2" t="inlineStr">
        <is>
          <t>Si autre, veuillez préciser.</t>
        </is>
      </c>
      <c r="F37" s="2" t="inlineStr">
        <is>
          <t>إذا كانت الإجابة أخرى، يرجى التحديد.</t>
        </is>
      </c>
      <c r="H37" t="inlineStr">
        <is>
          <t>Si es otro, por favor especifique.</t>
        </is>
      </c>
      <c r="J37" t="inlineStr">
        <is>
          <t>If other, please specify.</t>
        </is>
      </c>
      <c r="L37" t="b">
        <v>1</v>
      </c>
      <c r="M37" t="inlineStr">
        <is>
          <t>selected(${liv_cycle}, 'other')</t>
        </is>
      </c>
    </row>
    <row r="38">
      <c r="A38" s="9" t="n">
        <v>11315</v>
      </c>
      <c r="B38" s="2" t="inlineStr">
        <is>
          <t>select_multiple liv_conditions</t>
        </is>
      </c>
      <c r="C38" s="2" t="inlineStr">
        <is>
          <t>liv_conditions</t>
        </is>
      </c>
      <c r="D38" s="2" t="inlineStr">
        <is>
          <t>Quel est l’état du bétail depuis [shock or recall period] ?</t>
        </is>
      </c>
      <c r="E38" s="2" t="inlineStr">
        <is>
          <t>Sélectionnez toutes les réponses applicables</t>
        </is>
      </c>
      <c r="F38" s="2" t="inlineStr">
        <is>
          <t>كيف هي حالة الماشية منذ [shock or recall period]؟</t>
        </is>
      </c>
      <c r="G38" t="inlineStr">
        <is>
          <t>اختر كل ما ينطبق</t>
        </is>
      </c>
      <c r="H38" t="inlineStr">
        <is>
          <t>¿Cuál es la condición del ganado desde [shock or recall period]?</t>
        </is>
      </c>
      <c r="I38" t="inlineStr">
        <is>
          <t>Seleccione todas las opciones que correspondan</t>
        </is>
      </c>
      <c r="J38" t="inlineStr">
        <is>
          <t>How is the livestock condition since [shock or recall period]?</t>
        </is>
      </c>
      <c r="K38" t="inlineStr">
        <is>
          <t>Select multiple</t>
        </is>
      </c>
      <c r="L38" t="b">
        <v>1</v>
      </c>
    </row>
    <row r="39">
      <c r="A39" s="9" t="n">
        <v>11315</v>
      </c>
      <c r="B39" s="2" t="inlineStr">
        <is>
          <t>text</t>
        </is>
      </c>
      <c r="C39" s="2" t="inlineStr">
        <is>
          <t>liv_conditions_other</t>
        </is>
      </c>
      <c r="D39" s="2" t="inlineStr">
        <is>
          <t>Si autre, veuillez préciser.</t>
        </is>
      </c>
      <c r="F39" s="2" t="inlineStr">
        <is>
          <t>إذا كانت الإجابة أخرى، يرجى التحديد.</t>
        </is>
      </c>
      <c r="H39" t="inlineStr">
        <is>
          <t>Si es otro, por favor especifique.</t>
        </is>
      </c>
      <c r="J39" t="inlineStr">
        <is>
          <t>If other, please specify.</t>
        </is>
      </c>
      <c r="L39" t="b">
        <v>1</v>
      </c>
      <c r="M39" t="inlineStr">
        <is>
          <t>selected(${liv_conditions}, 'other')</t>
        </is>
      </c>
    </row>
    <row r="40">
      <c r="A40" s="9" t="n">
        <v>11316</v>
      </c>
      <c r="B40" s="2" t="inlineStr">
        <is>
          <t>select_multiple liv_needs</t>
        </is>
      </c>
      <c r="C40" s="2" t="inlineStr">
        <is>
          <t>liv_needs</t>
        </is>
      </c>
      <c r="D40" s="2" t="inlineStr">
        <is>
          <t>Quels sont les besoins immédiats pour la production animale au cours des 3 prochains mois ?</t>
        </is>
      </c>
      <c r="E40" s="2" t="inlineStr">
        <is>
          <t>Sélectionnez toutes les réponses applicables</t>
        </is>
      </c>
      <c r="F40" s="2" t="inlineStr">
        <is>
          <t>ما هي الاحتياجات الفورية لإنتاج الماشية خلال الأشهر الثلاثة القادمة؟</t>
        </is>
      </c>
      <c r="G40" t="inlineStr">
        <is>
          <t>اختر كل ما ينطبق</t>
        </is>
      </c>
      <c r="H40" t="inlineStr">
        <is>
          <t>¿Cuáles son las necesidades inmediatas para la producción ganadera durante los próximos 3 meses?</t>
        </is>
      </c>
      <c r="I40" t="inlineStr">
        <is>
          <t>Seleccione todas las opciones que correspondan</t>
        </is>
      </c>
      <c r="J40" t="inlineStr">
        <is>
          <t>What are the immediate needs for livestock production during the next 3 months?</t>
        </is>
      </c>
      <c r="K40" t="inlineStr">
        <is>
          <t>Select multiple</t>
        </is>
      </c>
      <c r="L40" t="b">
        <v>1</v>
      </c>
    </row>
    <row r="41">
      <c r="A41" s="9" t="n">
        <v>11316</v>
      </c>
      <c r="B41" s="2" t="inlineStr">
        <is>
          <t>text</t>
        </is>
      </c>
      <c r="C41" s="2" t="inlineStr">
        <is>
          <t>liv_needs_other</t>
        </is>
      </c>
      <c r="D41" s="2" t="inlineStr">
        <is>
          <t>Si autre, veuillez préciser.</t>
        </is>
      </c>
      <c r="F41" s="2" t="inlineStr">
        <is>
          <t>إذا كانت الإجابة أخرى، يرجى التحديد.</t>
        </is>
      </c>
      <c r="H41" t="inlineStr">
        <is>
          <t>Si es otro, por favor especifique.</t>
        </is>
      </c>
      <c r="J41" t="inlineStr">
        <is>
          <t>If other, please specify.</t>
        </is>
      </c>
      <c r="L41" t="b">
        <v>1</v>
      </c>
      <c r="M41" t="inlineStr">
        <is>
          <t>selected(${liv_needs}, 'other')</t>
        </is>
      </c>
    </row>
    <row r="42" customFormat="1" s="3">
      <c r="A42" s="3" t="n">
        <v>10000</v>
      </c>
      <c r="B42" s="3" t="inlineStr">
        <is>
          <t>end_group</t>
        </is>
      </c>
    </row>
    <row r="43" customFormat="1" s="3">
      <c r="A43" s="3" t="n">
        <v>10000</v>
      </c>
      <c r="B43" s="3" t="inlineStr">
        <is>
          <t>begin_group</t>
        </is>
      </c>
      <c r="C43" s="3" t="inlineStr">
        <is>
          <t>observation_liv</t>
        </is>
      </c>
      <c r="D43" s="3" t="inlineStr">
        <is>
          <t>Section 4 : Observations du bétail</t>
        </is>
      </c>
      <c r="F43" t="inlineStr">
        <is>
          <t>القسم 4: ملاحظات الماشية</t>
        </is>
      </c>
      <c r="H43" t="inlineStr">
        <is>
          <t>Sección 4: Observaciones del ganado</t>
        </is>
      </c>
      <c r="J43" t="inlineStr">
        <is>
          <t>Section 4: Livestock observations</t>
        </is>
      </c>
      <c r="M43" t="inlineStr">
        <is>
          <t>selected(${select_obs}, 'livestock production')</t>
        </is>
      </c>
    </row>
    <row r="44">
      <c r="A44" s="2" t="n">
        <v>10000</v>
      </c>
      <c r="B44" s="2" t="inlineStr">
        <is>
          <t>select_one liv_location</t>
        </is>
      </c>
      <c r="C44" s="2" t="inlineStr">
        <is>
          <t>liv_location</t>
        </is>
      </c>
      <c r="D44" s="2" t="inlineStr">
        <is>
          <t>Où observez-vous le bétail ?</t>
        </is>
      </c>
      <c r="E44" s="2" t="inlineStr">
        <is>
          <t>Sélectionnez une réponse</t>
        </is>
      </c>
      <c r="F44" s="2" t="inlineStr">
        <is>
          <t>أين تقوم بمراقبة الماشية؟</t>
        </is>
      </c>
      <c r="G44" t="inlineStr">
        <is>
          <t>اختر إجابة واحدة</t>
        </is>
      </c>
      <c r="H44" t="inlineStr">
        <is>
          <t>¿Dónde está observando el ganado?</t>
        </is>
      </c>
      <c r="I44" t="inlineStr">
        <is>
          <t>Seleccione una opción</t>
        </is>
      </c>
      <c r="J44" t="inlineStr">
        <is>
          <t>Where are you observing livestock?</t>
        </is>
      </c>
      <c r="K44" t="inlineStr">
        <is>
          <t>Select one</t>
        </is>
      </c>
      <c r="L44" t="b">
        <v>1</v>
      </c>
    </row>
    <row r="45">
      <c r="A45" s="2" t="n">
        <v>10000</v>
      </c>
      <c r="B45" s="2" t="inlineStr">
        <is>
          <t>text</t>
        </is>
      </c>
      <c r="C45" s="2" t="inlineStr">
        <is>
          <t>liv_location_other</t>
        </is>
      </c>
      <c r="D45" s="2" t="inlineStr">
        <is>
          <t>Si autre, veuillez préciser.</t>
        </is>
      </c>
      <c r="F45" s="2" t="inlineStr">
        <is>
          <t>إذا كانت الإجابة أخرى، يرجى التحديد.</t>
        </is>
      </c>
      <c r="H45" t="inlineStr">
        <is>
          <t>Si es otro, por favor especifique.</t>
        </is>
      </c>
      <c r="J45" t="inlineStr">
        <is>
          <t>If other, please specify.</t>
        </is>
      </c>
      <c r="L45" t="b">
        <v>1</v>
      </c>
      <c r="M45" t="inlineStr">
        <is>
          <t>selected(${liv_location}, 'other')</t>
        </is>
      </c>
    </row>
    <row r="46">
      <c r="A46" s="2" t="n">
        <v>10000</v>
      </c>
      <c r="B46" s="2" t="inlineStr">
        <is>
          <t>select_one liv_location_trans</t>
        </is>
      </c>
      <c r="C46" s="2" t="inlineStr">
        <is>
          <t>liv_location_trans</t>
        </is>
      </c>
      <c r="D46" s="2" t="inlineStr">
        <is>
          <t>Êtes-vous sur un transect à pied ou dans un véhicule ?</t>
        </is>
      </c>
      <c r="E46" s="2" t="inlineStr">
        <is>
          <t>Sélectionnez une réponse</t>
        </is>
      </c>
      <c r="F46" s="2" t="inlineStr">
        <is>
          <t>هل أنت في مسار ميداني سيراً على الأقدام أم في مركبة؟</t>
        </is>
      </c>
      <c r="G46" t="inlineStr">
        <is>
          <t>اختر إجابة واحدة</t>
        </is>
      </c>
      <c r="H46" t="inlineStr">
        <is>
          <t>¿Está en un recorrido a pie o en un vehículo?</t>
        </is>
      </c>
      <c r="I46" t="inlineStr">
        <is>
          <t>Seleccione una opción</t>
        </is>
      </c>
      <c r="J46" t="inlineStr">
        <is>
          <t>Are you on a transect walk or in a vehicle?</t>
        </is>
      </c>
      <c r="K46" t="inlineStr">
        <is>
          <t>Select one</t>
        </is>
      </c>
      <c r="L46" t="b">
        <v>1</v>
      </c>
    </row>
    <row r="47">
      <c r="A47" s="9" t="n">
        <v>11317</v>
      </c>
      <c r="B47" s="2" t="inlineStr">
        <is>
          <t>select_one liv_herd</t>
        </is>
      </c>
      <c r="C47" s="2" t="inlineStr">
        <is>
          <t>liv_herd</t>
        </is>
      </c>
      <c r="D47" s="2" t="inlineStr">
        <is>
          <t>Combien de têtes estimez-vous ?</t>
        </is>
      </c>
      <c r="E47" s="2" t="inlineStr">
        <is>
          <t>Sélectionnez une réponse</t>
        </is>
      </c>
      <c r="F47" s="2" t="inlineStr">
        <is>
          <t>كم عدد الرؤوس التي تقدرها؟</t>
        </is>
      </c>
      <c r="G47" t="inlineStr">
        <is>
          <t>اختر إجابة واحدة</t>
        </is>
      </c>
      <c r="H47" t="inlineStr">
        <is>
          <t>¿Cuántas cabezas estima?</t>
        </is>
      </c>
      <c r="I47" t="inlineStr">
        <is>
          <t>Seleccione una opción</t>
        </is>
      </c>
      <c r="J47" t="inlineStr">
        <is>
          <t>How many heads do you estimate?</t>
        </is>
      </c>
      <c r="K47" t="inlineStr">
        <is>
          <t>Select one</t>
        </is>
      </c>
      <c r="L47" t="b">
        <v>1</v>
      </c>
    </row>
    <row r="48">
      <c r="A48" s="9" t="n">
        <v>11318</v>
      </c>
      <c r="B48" s="2" t="inlineStr">
        <is>
          <t>select_one liv_baby</t>
        </is>
      </c>
      <c r="C48" s="2" t="inlineStr">
        <is>
          <t>liv_baby</t>
        </is>
      </c>
      <c r="D48" s="2" t="inlineStr">
        <is>
          <t>Observez-vous des veaux ?</t>
        </is>
      </c>
      <c r="E48" s="2" t="inlineStr">
        <is>
          <t>Sélectionnez une réponse</t>
        </is>
      </c>
      <c r="F48" s="2" t="inlineStr">
        <is>
          <t>هل تلاحظ وجود عجول؟</t>
        </is>
      </c>
      <c r="G48" t="inlineStr">
        <is>
          <t>اختر إجابة واحدة</t>
        </is>
      </c>
      <c r="H48" t="inlineStr">
        <is>
          <t>¿Observa terneros?</t>
        </is>
      </c>
      <c r="I48" t="inlineStr">
        <is>
          <t>Seleccione una opción</t>
        </is>
      </c>
      <c r="J48" t="inlineStr">
        <is>
          <t>Do you observe any calves?</t>
        </is>
      </c>
      <c r="K48" t="inlineStr">
        <is>
          <t>Select one</t>
        </is>
      </c>
      <c r="L48" t="b">
        <v>1</v>
      </c>
    </row>
    <row r="49">
      <c r="A49" s="9" t="n">
        <v>11318</v>
      </c>
      <c r="B49" s="2" t="inlineStr">
        <is>
          <t>text</t>
        </is>
      </c>
      <c r="C49" s="2" t="inlineStr">
        <is>
          <t>liv_baby_other</t>
        </is>
      </c>
      <c r="D49" s="2" t="inlineStr">
        <is>
          <t>Si autre, veuillez préciser.</t>
        </is>
      </c>
      <c r="F49" s="2" t="inlineStr">
        <is>
          <t>إذا كانت الإجابة أخرى، يرجى التحديد.</t>
        </is>
      </c>
      <c r="H49" t="inlineStr">
        <is>
          <t>Si es otro, por favor especifique.</t>
        </is>
      </c>
      <c r="J49" t="inlineStr">
        <is>
          <t>If other, please specify.</t>
        </is>
      </c>
      <c r="L49" t="b">
        <v>1</v>
      </c>
      <c r="M49" t="inlineStr">
        <is>
          <t>selected(${liv_baby}, 'other')</t>
        </is>
      </c>
    </row>
    <row r="50">
      <c r="A50" s="9" t="n">
        <v>11319</v>
      </c>
      <c r="B50" s="2" t="inlineStr">
        <is>
          <t>select_one liv_cs</t>
        </is>
      </c>
      <c r="C50" s="2" t="inlineStr">
        <is>
          <t>liv_cs</t>
        </is>
      </c>
      <c r="D50" s="2" t="inlineStr">
        <is>
          <t>Comment estimez-vous la note d’état corporel de l’animal sélectionné ?</t>
        </is>
      </c>
      <c r="E50" s="2" t="inlineStr">
        <is>
          <t>Sélectionnez une réponse</t>
        </is>
      </c>
      <c r="F50" s="2" t="inlineStr">
        <is>
          <t>كيف تقدر درجة حالة الحيوان المختار؟</t>
        </is>
      </c>
      <c r="G50" t="inlineStr">
        <is>
          <t>اختر إجابة واحدة</t>
        </is>
      </c>
      <c r="H50" t="inlineStr">
        <is>
          <t>¿Cómo estima la puntuación de condición corporal del animal seleccionado?</t>
        </is>
      </c>
      <c r="I50" s="2" t="inlineStr">
        <is>
          <t>Seleccione una opción</t>
        </is>
      </c>
      <c r="J50" t="inlineStr">
        <is>
          <t>How do you estimate the condition score of the selected animal?</t>
        </is>
      </c>
      <c r="K50" t="inlineStr">
        <is>
          <t>Select one</t>
        </is>
      </c>
      <c r="L50" t="b">
        <v>1</v>
      </c>
      <c r="O50" t="inlineStr">
        <is>
          <t>Review the CS sheets: chosen target feature for camels is the hump; chosen target area for cattle is the loin on the right side of the animal; chosen target feature for fat-tailed sheep is the fat-tail on the right side of the animal; chosen target area for long-tailed sheep is the loin on the right side of the animal; target area for all goat breeds is the loin on the right side of the animal</t>
        </is>
      </c>
    </row>
    <row r="51">
      <c r="A51" s="9" t="n">
        <v>11319</v>
      </c>
      <c r="B51" s="2" t="inlineStr">
        <is>
          <t>select_multiple liv_health</t>
        </is>
      </c>
      <c r="C51" s="2" t="inlineStr">
        <is>
          <t>liv_health</t>
        </is>
      </c>
      <c r="D51" s="2" t="inlineStr">
        <is>
          <t>Observez-vous certains des signes suivants chez l’animal ?</t>
        </is>
      </c>
      <c r="E51" s="2" t="inlineStr">
        <is>
          <t>Sélectionnez toutes les réponses applicables</t>
        </is>
      </c>
      <c r="F51" s="2" t="inlineStr">
        <is>
          <t>هل تلاحظ بعض العلامات التالية على الحيوان؟</t>
        </is>
      </c>
      <c r="G51" t="inlineStr">
        <is>
          <t>اختر كل ما ينطبق</t>
        </is>
      </c>
      <c r="H51" t="inlineStr">
        <is>
          <t>¿Observa algunos de los siguientes signos en el animal?</t>
        </is>
      </c>
      <c r="I51" t="inlineStr">
        <is>
          <t>Seleccione todas las opciones que correspondan</t>
        </is>
      </c>
      <c r="J51" t="inlineStr">
        <is>
          <t>Do you observe some of the following signs on the animal?</t>
        </is>
      </c>
      <c r="K51" t="inlineStr">
        <is>
          <t>Select multiple</t>
        </is>
      </c>
      <c r="L51" t="b">
        <v>1</v>
      </c>
    </row>
    <row r="52">
      <c r="A52" s="9" t="n">
        <v>11319</v>
      </c>
      <c r="B52" s="2" t="inlineStr">
        <is>
          <t>text</t>
        </is>
      </c>
      <c r="C52" s="2" t="inlineStr">
        <is>
          <t>liv_health_other</t>
        </is>
      </c>
      <c r="D52" s="2" t="inlineStr">
        <is>
          <t>Si autre, veuillez préciser.</t>
        </is>
      </c>
      <c r="F52" s="2" t="inlineStr">
        <is>
          <t>إذا كانت الإجابة أخرى، يرجى التحديد.</t>
        </is>
      </c>
      <c r="H52" t="inlineStr">
        <is>
          <t>Si es otro, por favor especifique.</t>
        </is>
      </c>
      <c r="J52" t="inlineStr">
        <is>
          <t>If other, please specify.</t>
        </is>
      </c>
      <c r="L52" t="b">
        <v>1</v>
      </c>
      <c r="M52" t="inlineStr">
        <is>
          <t>selected(${liv_health}, 'other')</t>
        </is>
      </c>
    </row>
    <row r="53">
      <c r="A53" s="9" t="n">
        <v>11320</v>
      </c>
      <c r="B53" s="2" t="inlineStr">
        <is>
          <t>select_one liv_water</t>
        </is>
      </c>
      <c r="C53" s="2" t="inlineStr">
        <is>
          <t>liv_water</t>
        </is>
      </c>
      <c r="D53" s="2" t="inlineStr">
        <is>
          <t>Voyez-vous de l’eau disponible près du troupeau ?</t>
        </is>
      </c>
      <c r="E53" s="2" t="inlineStr">
        <is>
          <t>Sélectionnez une réponse</t>
        </is>
      </c>
      <c r="F53" s="2" t="inlineStr">
        <is>
          <t>هل ترى أي مياه متوفرة بالقرب من القطيع؟</t>
        </is>
      </c>
      <c r="G53" t="inlineStr">
        <is>
          <t>اختر إجابة واحدة</t>
        </is>
      </c>
      <c r="H53" t="inlineStr">
        <is>
          <t>¿Ve agua disponible cerca del rebaño?</t>
        </is>
      </c>
      <c r="I53" t="inlineStr">
        <is>
          <t>Seleccione una opción</t>
        </is>
      </c>
      <c r="J53" t="inlineStr">
        <is>
          <t>Do you see any water available near the herd?</t>
        </is>
      </c>
      <c r="K53" t="inlineStr">
        <is>
          <t>Select one</t>
        </is>
      </c>
      <c r="L53" t="b">
        <v>1</v>
      </c>
    </row>
    <row r="54">
      <c r="A54" s="9" t="n">
        <v>11320</v>
      </c>
      <c r="B54" s="2" t="inlineStr">
        <is>
          <t>text</t>
        </is>
      </c>
      <c r="C54" s="2" t="inlineStr">
        <is>
          <t>liv_water_other</t>
        </is>
      </c>
      <c r="D54" s="2" t="inlineStr">
        <is>
          <t>Si autre, veuillez préciser.</t>
        </is>
      </c>
      <c r="F54" s="2" t="inlineStr">
        <is>
          <t>إذا كانت الإجابة أخرى، يرجى التحديد.</t>
        </is>
      </c>
      <c r="H54" t="inlineStr">
        <is>
          <t>Si es otro, por favor especifique.</t>
        </is>
      </c>
      <c r="J54" t="inlineStr">
        <is>
          <t>If other, please specify.</t>
        </is>
      </c>
      <c r="L54" t="b">
        <v>1</v>
      </c>
      <c r="M54" t="inlineStr">
        <is>
          <t>selected(${liv_water}, 'other')</t>
        </is>
      </c>
    </row>
    <row r="55" customFormat="1" s="3">
      <c r="A55" s="3" t="n">
        <v>10000</v>
      </c>
      <c r="B55" s="3" t="inlineStr">
        <is>
          <t>end_group</t>
        </is>
      </c>
      <c r="C55" s="3" t="inlineStr">
        <is>
          <t>observation_liv</t>
        </is>
      </c>
    </row>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c r="C135" s="2" t="inlineStr"/>
    </row>
    <row r="136">
      <c r="D136" s="2" t="inlineStr"/>
      <c r="F136" t="inlineStr"/>
      <c r="H136" t="inlineStr"/>
      <c r="J136" t="inlineStr"/>
    </row>
  </sheetData>
  <conditionalFormatting sqref="C8:C9">
    <cfRule type="duplicateValues" priority="7"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M148"/>
  <sheetViews>
    <sheetView topLeftCell="A133" workbookViewId="0">
      <selection activeCell="B151" sqref="B151"/>
    </sheetView>
  </sheetViews>
  <sheetFormatPr baseColWidth="8" defaultColWidth="8.7109375" defaultRowHeight="15"/>
  <cols>
    <col width="41" customWidth="1" style="2" min="1" max="1"/>
    <col width="24.28515625" customWidth="1" style="2" min="2" max="2"/>
    <col width="28.85546875" customWidth="1" style="2" min="3" max="3"/>
    <col width="42.7109375" customWidth="1" style="2" min="4" max="4"/>
    <col width="8.7109375" customWidth="1" style="2" min="5" max="5"/>
    <col width="8.7109375" customWidth="1" style="2" min="6" max="16384"/>
  </cols>
  <sheetData>
    <row r="1" customFormat="1" s="4">
      <c r="B1" s="4" t="inlineStr">
        <is>
          <t>list_name</t>
        </is>
      </c>
      <c r="C1" s="4" t="inlineStr">
        <is>
          <t>name</t>
        </is>
      </c>
      <c r="D1" s="4" t="inlineStr">
        <is>
          <t>label::French</t>
        </is>
      </c>
      <c r="E1" t="inlineStr">
        <is>
          <t>label::Arabic</t>
        </is>
      </c>
      <c r="F1" t="inlineStr">
        <is>
          <t>label::Spanish</t>
        </is>
      </c>
      <c r="G1" t="inlineStr">
        <is>
          <t>label::English</t>
        </is>
      </c>
    </row>
    <row r="2">
      <c r="A2" t="n">
        <v>10000</v>
      </c>
      <c r="B2" s="3" t="inlineStr">
        <is>
          <t>yes_no</t>
        </is>
      </c>
      <c r="C2" s="2" t="inlineStr">
        <is>
          <t>yes</t>
        </is>
      </c>
      <c r="D2" s="2" t="inlineStr">
        <is>
          <t>Oui</t>
        </is>
      </c>
      <c r="E2" t="inlineStr">
        <is>
          <t>نعم</t>
        </is>
      </c>
      <c r="F2" t="inlineStr">
        <is>
          <t>Sí</t>
        </is>
      </c>
      <c r="G2" t="inlineStr">
        <is>
          <t>Yes</t>
        </is>
      </c>
    </row>
    <row r="3">
      <c r="A3" t="n">
        <v>10000</v>
      </c>
      <c r="B3" s="3" t="inlineStr">
        <is>
          <t>yes_no</t>
        </is>
      </c>
      <c r="C3" s="2" t="inlineStr">
        <is>
          <t>no</t>
        </is>
      </c>
      <c r="D3" s="2" t="inlineStr">
        <is>
          <t>Non</t>
        </is>
      </c>
      <c r="E3" t="inlineStr">
        <is>
          <t>لا</t>
        </is>
      </c>
      <c r="F3" t="inlineStr">
        <is>
          <t>No</t>
        </is>
      </c>
      <c r="G3" t="inlineStr">
        <is>
          <t>No</t>
        </is>
      </c>
    </row>
    <row r="4">
      <c r="A4" t="n">
        <v>10000</v>
      </c>
      <c r="B4" t="inlineStr">
        <is>
          <t>yes_no_dnk</t>
        </is>
      </c>
      <c r="C4" t="inlineStr">
        <is>
          <t>yes</t>
        </is>
      </c>
      <c r="D4" t="inlineStr">
        <is>
          <t>Oui</t>
        </is>
      </c>
      <c r="E4" t="inlineStr">
        <is>
          <t>نعم</t>
        </is>
      </c>
      <c r="F4" t="inlineStr">
        <is>
          <t>Sí</t>
        </is>
      </c>
      <c r="G4" t="inlineStr">
        <is>
          <t>Yes</t>
        </is>
      </c>
      <c r="H4" t="inlineStr">
        <is>
          <t>Oui</t>
        </is>
      </c>
    </row>
    <row r="5">
      <c r="A5" t="n">
        <v>10000</v>
      </c>
      <c r="B5" t="inlineStr">
        <is>
          <t>yes_no_dnk</t>
        </is>
      </c>
      <c r="C5" t="inlineStr">
        <is>
          <t>no</t>
        </is>
      </c>
      <c r="D5" t="inlineStr">
        <is>
          <t>Non</t>
        </is>
      </c>
      <c r="E5" t="inlineStr">
        <is>
          <t>لا</t>
        </is>
      </c>
      <c r="F5" t="inlineStr">
        <is>
          <t>No</t>
        </is>
      </c>
      <c r="G5" t="inlineStr">
        <is>
          <t>No</t>
        </is>
      </c>
      <c r="H5" t="inlineStr">
        <is>
          <t>Non</t>
        </is>
      </c>
    </row>
    <row r="6">
      <c r="A6" t="n">
        <v>10000</v>
      </c>
      <c r="B6" t="inlineStr">
        <is>
          <t>yes_no_dnk</t>
        </is>
      </c>
      <c r="C6" t="inlineStr">
        <is>
          <t>dont_know</t>
        </is>
      </c>
      <c r="D6" t="inlineStr">
        <is>
          <t>Ne sait pas</t>
        </is>
      </c>
      <c r="E6" s="8" t="inlineStr">
        <is>
          <t>لا أعرف</t>
        </is>
      </c>
      <c r="F6" t="inlineStr">
        <is>
          <t>No sabe</t>
        </is>
      </c>
      <c r="G6" t="inlineStr">
        <is>
          <t>Don't know</t>
        </is>
      </c>
      <c r="H6" t="inlineStr">
        <is>
          <t>Ne sait pas</t>
        </is>
      </c>
    </row>
    <row r="7">
      <c r="A7" t="n">
        <v>10000</v>
      </c>
      <c r="B7" t="inlineStr">
        <is>
          <t>yes_no_dnk_pnta</t>
        </is>
      </c>
      <c r="C7" t="inlineStr">
        <is>
          <t>yes</t>
        </is>
      </c>
      <c r="D7" t="inlineStr">
        <is>
          <t>Oui</t>
        </is>
      </c>
      <c r="E7" t="inlineStr">
        <is>
          <t>نعم</t>
        </is>
      </c>
      <c r="F7" t="inlineStr">
        <is>
          <t>Sí</t>
        </is>
      </c>
      <c r="G7" t="inlineStr">
        <is>
          <t>Yes</t>
        </is>
      </c>
      <c r="H7" t="inlineStr">
        <is>
          <t>Oui</t>
        </is>
      </c>
    </row>
    <row r="8">
      <c r="A8" t="n">
        <v>10000</v>
      </c>
      <c r="B8" t="inlineStr">
        <is>
          <t>yes_no_dnk_pnta</t>
        </is>
      </c>
      <c r="C8" t="inlineStr">
        <is>
          <t>no</t>
        </is>
      </c>
      <c r="D8" t="inlineStr">
        <is>
          <t>Non</t>
        </is>
      </c>
      <c r="E8" t="inlineStr">
        <is>
          <t>لا</t>
        </is>
      </c>
      <c r="F8" t="inlineStr">
        <is>
          <t>No</t>
        </is>
      </c>
      <c r="G8" t="inlineStr">
        <is>
          <t>No</t>
        </is>
      </c>
      <c r="H8" t="inlineStr">
        <is>
          <t>Non</t>
        </is>
      </c>
    </row>
    <row r="9">
      <c r="A9" t="n">
        <v>10000</v>
      </c>
      <c r="B9" t="inlineStr">
        <is>
          <t>yes_no_dnk_pnta</t>
        </is>
      </c>
      <c r="C9" t="inlineStr">
        <is>
          <t>dont_know</t>
        </is>
      </c>
      <c r="D9" t="inlineStr">
        <is>
          <t>Ne sait pas</t>
        </is>
      </c>
      <c r="E9" s="8" t="inlineStr">
        <is>
          <t>لا أعرف</t>
        </is>
      </c>
      <c r="F9" t="inlineStr">
        <is>
          <t>No sabe</t>
        </is>
      </c>
      <c r="G9" t="inlineStr">
        <is>
          <t>Don't know</t>
        </is>
      </c>
      <c r="H9" t="inlineStr">
        <is>
          <t>Ne sait pas</t>
        </is>
      </c>
    </row>
    <row r="10">
      <c r="A10" t="n">
        <v>10000</v>
      </c>
      <c r="B10" t="inlineStr">
        <is>
          <t>yes_no_dnk_pnta</t>
        </is>
      </c>
      <c r="C10" t="inlineStr">
        <is>
          <t>prefer_not_to_answer</t>
        </is>
      </c>
      <c r="D10" t="inlineStr">
        <is>
          <t>Préfère ne pas répondre</t>
        </is>
      </c>
      <c r="E10" t="inlineStr">
        <is>
          <t>أفضل عدم الإجابة</t>
        </is>
      </c>
      <c r="F10" t="inlineStr">
        <is>
          <t>Prefiere no responder</t>
        </is>
      </c>
      <c r="G10" t="inlineStr">
        <is>
          <t>Decline to answer</t>
        </is>
      </c>
      <c r="H10" t="inlineStr">
        <is>
          <t>Préfère ne pas répondre</t>
        </is>
      </c>
    </row>
    <row r="11">
      <c r="A11" t="n">
        <v>10000</v>
      </c>
      <c r="B11" t="inlineStr">
        <is>
          <t>yes_no_other</t>
        </is>
      </c>
      <c r="C11" t="inlineStr">
        <is>
          <t>yes</t>
        </is>
      </c>
      <c r="D11" t="inlineStr">
        <is>
          <t>Oui</t>
        </is>
      </c>
      <c r="E11" t="inlineStr">
        <is>
          <t>نعم</t>
        </is>
      </c>
      <c r="F11" t="inlineStr">
        <is>
          <t>Sí</t>
        </is>
      </c>
      <c r="G11" t="inlineStr">
        <is>
          <t>Yes</t>
        </is>
      </c>
      <c r="H11" t="inlineStr">
        <is>
          <t>Oui</t>
        </is>
      </c>
    </row>
    <row r="12">
      <c r="A12" t="n">
        <v>10000</v>
      </c>
      <c r="B12" t="inlineStr">
        <is>
          <t>yes_no_other</t>
        </is>
      </c>
      <c r="C12" t="inlineStr">
        <is>
          <t>no</t>
        </is>
      </c>
      <c r="D12" t="inlineStr">
        <is>
          <t>Non</t>
        </is>
      </c>
      <c r="E12" t="inlineStr">
        <is>
          <t>لا</t>
        </is>
      </c>
      <c r="F12" t="inlineStr">
        <is>
          <t>No</t>
        </is>
      </c>
      <c r="G12" t="inlineStr">
        <is>
          <t>No</t>
        </is>
      </c>
      <c r="H12" t="inlineStr">
        <is>
          <t>Non</t>
        </is>
      </c>
    </row>
    <row r="13">
      <c r="A13" t="n">
        <v>10000</v>
      </c>
      <c r="B13" t="inlineStr">
        <is>
          <t>yes_no_other</t>
        </is>
      </c>
      <c r="C13" s="2" t="inlineStr">
        <is>
          <t>other</t>
        </is>
      </c>
      <c r="D13" s="2" t="inlineStr">
        <is>
          <t>Autre</t>
        </is>
      </c>
      <c r="E13" t="inlineStr">
        <is>
          <t>أخرى</t>
        </is>
      </c>
      <c r="F13" t="inlineStr">
        <is>
          <t>Otro</t>
        </is>
      </c>
      <c r="G13" t="inlineStr">
        <is>
          <t>Other</t>
        </is>
      </c>
      <c r="H13" t="inlineStr">
        <is>
          <t>Autre</t>
        </is>
      </c>
    </row>
    <row r="14">
      <c r="A14" t="n">
        <v>10000</v>
      </c>
      <c r="B14" s="3" t="inlineStr">
        <is>
          <t>sex</t>
        </is>
      </c>
      <c r="C14" s="2" t="inlineStr">
        <is>
          <t>male</t>
        </is>
      </c>
      <c r="D14" s="2" t="inlineStr">
        <is>
          <t>Homme</t>
        </is>
      </c>
      <c r="E14" s="2" t="inlineStr">
        <is>
          <t>ذكر</t>
        </is>
      </c>
      <c r="F14" t="inlineStr">
        <is>
          <t>Masculino</t>
        </is>
      </c>
      <c r="G14" t="inlineStr">
        <is>
          <t>Male</t>
        </is>
      </c>
      <c r="H14" t="inlineStr">
        <is>
          <t>Homme</t>
        </is>
      </c>
    </row>
    <row r="15">
      <c r="A15" t="n">
        <v>10000</v>
      </c>
      <c r="B15" s="3" t="inlineStr">
        <is>
          <t>sex</t>
        </is>
      </c>
      <c r="C15" s="2" t="inlineStr">
        <is>
          <t>female</t>
        </is>
      </c>
      <c r="D15" s="2" t="inlineStr">
        <is>
          <t>Femme</t>
        </is>
      </c>
      <c r="E15" s="2" t="inlineStr">
        <is>
          <t>أنثى</t>
        </is>
      </c>
      <c r="F15" t="inlineStr">
        <is>
          <t>Femenino</t>
        </is>
      </c>
      <c r="G15" t="inlineStr">
        <is>
          <t>Female</t>
        </is>
      </c>
      <c r="H15" t="inlineStr">
        <is>
          <t>Femme</t>
        </is>
      </c>
    </row>
    <row r="16" s="10">
      <c r="A16" t="n">
        <v>10000</v>
      </c>
      <c r="B16" t="inlineStr">
        <is>
          <t>enum_id</t>
        </is>
      </c>
      <c r="C16" t="n">
        <v>1</v>
      </c>
      <c r="D16" t="inlineStr">
        <is>
          <t>Équipe 1</t>
        </is>
      </c>
      <c r="E16" t="inlineStr">
        <is>
          <t>الفريق 1</t>
        </is>
      </c>
      <c r="F16" t="inlineStr">
        <is>
          <t>Equipo 1</t>
        </is>
      </c>
      <c r="G16" t="inlineStr">
        <is>
          <t>Team 1</t>
        </is>
      </c>
      <c r="H16" t="inlineStr">
        <is>
          <t>Équipe 1</t>
        </is>
      </c>
    </row>
    <row r="17" s="10">
      <c r="A17" t="n">
        <v>10000</v>
      </c>
      <c r="B17" t="inlineStr">
        <is>
          <t>enum_id</t>
        </is>
      </c>
      <c r="C17" t="n">
        <v>2</v>
      </c>
      <c r="D17" t="inlineStr">
        <is>
          <t>Équipe 2</t>
        </is>
      </c>
      <c r="E17" t="inlineStr">
        <is>
          <t>الفريق 2</t>
        </is>
      </c>
      <c r="F17" t="inlineStr">
        <is>
          <t>Equipo 2</t>
        </is>
      </c>
      <c r="G17" t="inlineStr">
        <is>
          <t>Team 2</t>
        </is>
      </c>
      <c r="H17" t="inlineStr">
        <is>
          <t>Équipe 2</t>
        </is>
      </c>
    </row>
    <row r="18" s="10">
      <c r="A18" t="n">
        <v>10000</v>
      </c>
      <c r="B18" t="inlineStr">
        <is>
          <t>enum_id</t>
        </is>
      </c>
      <c r="C18" t="n">
        <v>3</v>
      </c>
      <c r="D18" t="inlineStr">
        <is>
          <t>Équipe 3</t>
        </is>
      </c>
      <c r="E18" t="inlineStr">
        <is>
          <t>الفريق 3</t>
        </is>
      </c>
      <c r="F18" t="inlineStr">
        <is>
          <t>Equipo 3</t>
        </is>
      </c>
      <c r="G18" t="inlineStr">
        <is>
          <t>Team 3</t>
        </is>
      </c>
      <c r="H18" t="inlineStr">
        <is>
          <t>Équipe 3</t>
        </is>
      </c>
    </row>
    <row r="19" s="10">
      <c r="A19" t="n">
        <v>10000</v>
      </c>
      <c r="B19" t="inlineStr">
        <is>
          <t>enum_id</t>
        </is>
      </c>
      <c r="C19" t="n">
        <v>4</v>
      </c>
      <c r="D19" t="inlineStr">
        <is>
          <t>Équipe 4</t>
        </is>
      </c>
      <c r="E19" t="inlineStr">
        <is>
          <t>الفريق 4</t>
        </is>
      </c>
      <c r="F19" t="inlineStr">
        <is>
          <t>Equipo 4</t>
        </is>
      </c>
      <c r="G19" t="inlineStr">
        <is>
          <t>Team 4</t>
        </is>
      </c>
      <c r="H19" t="inlineStr">
        <is>
          <t>Équipe 4</t>
        </is>
      </c>
    </row>
    <row r="20" s="10">
      <c r="A20" t="n">
        <v>10000</v>
      </c>
      <c r="B20" t="inlineStr">
        <is>
          <t>enum_id</t>
        </is>
      </c>
      <c r="C20" t="n">
        <v>5</v>
      </c>
      <c r="D20" t="inlineStr">
        <is>
          <t>Équipe 5</t>
        </is>
      </c>
      <c r="E20" t="inlineStr">
        <is>
          <t>الفريق 5</t>
        </is>
      </c>
      <c r="F20" t="inlineStr">
        <is>
          <t>Equipo 5</t>
        </is>
      </c>
      <c r="G20" t="inlineStr">
        <is>
          <t>Team 5</t>
        </is>
      </c>
      <c r="H20" t="inlineStr">
        <is>
          <t>Équipe 5</t>
        </is>
      </c>
    </row>
    <row r="21" s="10">
      <c r="A21" t="n">
        <v>10000</v>
      </c>
      <c r="B21" t="inlineStr">
        <is>
          <t>admin1</t>
        </is>
      </c>
      <c r="C21" t="inlineStr">
        <is>
          <t>admin1a</t>
        </is>
      </c>
      <c r="D21" t="inlineStr">
        <is>
          <t>À mettre à jour par le pays</t>
        </is>
      </c>
      <c r="E21" t="inlineStr">
        <is>
          <t>يتم تحديثه حسب الدولة</t>
        </is>
      </c>
      <c r="F21" t="inlineStr">
        <is>
          <t>A actualizar por país</t>
        </is>
      </c>
      <c r="G21" t="inlineStr">
        <is>
          <t>To be updated by country</t>
        </is>
      </c>
      <c r="H21" t="inlineStr">
        <is>
          <t>À mettre à jour par le pays</t>
        </is>
      </c>
    </row>
    <row r="22" s="10">
      <c r="A22" t="n">
        <v>10000</v>
      </c>
      <c r="B22" t="inlineStr">
        <is>
          <t>admin1</t>
        </is>
      </c>
      <c r="C22" t="inlineStr">
        <is>
          <t>admin1b</t>
        </is>
      </c>
      <c r="D22" t="inlineStr">
        <is>
          <t>À mettre à jour par le pays</t>
        </is>
      </c>
      <c r="E22" t="inlineStr">
        <is>
          <t>يتم تحديثه حسب الدولة</t>
        </is>
      </c>
      <c r="F22" t="inlineStr">
        <is>
          <t>A actualizar por país</t>
        </is>
      </c>
      <c r="G22" t="inlineStr">
        <is>
          <t>To be updated by country</t>
        </is>
      </c>
      <c r="H22" t="inlineStr">
        <is>
          <t>À mettre à jour par le pays</t>
        </is>
      </c>
    </row>
    <row r="23" s="10">
      <c r="A23" t="n">
        <v>10000</v>
      </c>
      <c r="B23" t="inlineStr">
        <is>
          <t>admin1</t>
        </is>
      </c>
      <c r="C23" t="inlineStr">
        <is>
          <t>admin1c</t>
        </is>
      </c>
      <c r="D23" t="inlineStr">
        <is>
          <t>À mettre à jour par le pays</t>
        </is>
      </c>
      <c r="E23" t="inlineStr">
        <is>
          <t>يتم تحديثه حسب الدولة</t>
        </is>
      </c>
      <c r="F23" t="inlineStr">
        <is>
          <t>A actualizar por país</t>
        </is>
      </c>
      <c r="G23" t="inlineStr">
        <is>
          <t>To be updated by country</t>
        </is>
      </c>
      <c r="H23" t="inlineStr">
        <is>
          <t>À mettre à jour par le pays</t>
        </is>
      </c>
    </row>
    <row r="24" s="10">
      <c r="A24" t="n">
        <v>10000</v>
      </c>
      <c r="B24" t="inlineStr">
        <is>
          <t>admin2</t>
        </is>
      </c>
      <c r="C24" t="inlineStr">
        <is>
          <t>admin2a</t>
        </is>
      </c>
      <c r="D24" t="inlineStr">
        <is>
          <t>À mettre à jour par le pays</t>
        </is>
      </c>
      <c r="E24" t="inlineStr">
        <is>
          <t>يتم تحديثه حسب الدولة</t>
        </is>
      </c>
      <c r="F24" t="inlineStr">
        <is>
          <t>A actualizar por país</t>
        </is>
      </c>
      <c r="G24" t="inlineStr">
        <is>
          <t>To be updated by country</t>
        </is>
      </c>
      <c r="H24" t="inlineStr">
        <is>
          <t>À mettre à jour par le pays</t>
        </is>
      </c>
    </row>
    <row r="25" s="10">
      <c r="A25" t="n">
        <v>10000</v>
      </c>
      <c r="B25" t="inlineStr">
        <is>
          <t>admin2</t>
        </is>
      </c>
      <c r="C25" t="inlineStr">
        <is>
          <t>admin2b</t>
        </is>
      </c>
      <c r="D25" t="inlineStr">
        <is>
          <t>À mettre à jour par le pays</t>
        </is>
      </c>
      <c r="E25" t="inlineStr">
        <is>
          <t>يتم تحديثه حسب الدولة</t>
        </is>
      </c>
      <c r="F25" t="inlineStr">
        <is>
          <t>A actualizar por país</t>
        </is>
      </c>
      <c r="G25" t="inlineStr">
        <is>
          <t>To be updated by country</t>
        </is>
      </c>
      <c r="H25" t="inlineStr">
        <is>
          <t>À mettre à jour par le pays</t>
        </is>
      </c>
    </row>
    <row r="26" s="10">
      <c r="A26" t="n">
        <v>10000</v>
      </c>
      <c r="B26" t="inlineStr">
        <is>
          <t>admin2</t>
        </is>
      </c>
      <c r="C26" t="inlineStr">
        <is>
          <t>admin2c</t>
        </is>
      </c>
      <c r="D26" t="inlineStr">
        <is>
          <t>À mettre à jour par le pays</t>
        </is>
      </c>
      <c r="E26" t="inlineStr">
        <is>
          <t>يتم تحديثه حسب الدولة</t>
        </is>
      </c>
      <c r="F26" t="inlineStr">
        <is>
          <t>A actualizar por país</t>
        </is>
      </c>
      <c r="G26" t="inlineStr">
        <is>
          <t>To be updated by country</t>
        </is>
      </c>
      <c r="H26" t="inlineStr">
        <is>
          <t>À mettre à jour par le pays</t>
        </is>
      </c>
    </row>
    <row r="27" s="10">
      <c r="A27" t="n">
        <v>10000</v>
      </c>
      <c r="B27" t="inlineStr">
        <is>
          <t>admin3</t>
        </is>
      </c>
      <c r="C27" t="inlineStr">
        <is>
          <t>admin3a</t>
        </is>
      </c>
      <c r="D27" t="inlineStr">
        <is>
          <t>À mettre à jour par le pays</t>
        </is>
      </c>
      <c r="E27" t="inlineStr">
        <is>
          <t>يتم تحديثه حسب الدولة</t>
        </is>
      </c>
      <c r="F27" t="inlineStr">
        <is>
          <t>A actualizar por país</t>
        </is>
      </c>
      <c r="G27" t="inlineStr">
        <is>
          <t>To be updated by country</t>
        </is>
      </c>
      <c r="H27" t="inlineStr">
        <is>
          <t>À mettre à jour par le pays</t>
        </is>
      </c>
    </row>
    <row r="28" s="10">
      <c r="A28" t="n">
        <v>10000</v>
      </c>
      <c r="B28" t="inlineStr">
        <is>
          <t>admin3</t>
        </is>
      </c>
      <c r="C28" t="inlineStr">
        <is>
          <t>admin3b</t>
        </is>
      </c>
      <c r="D28" t="inlineStr">
        <is>
          <t>À mettre à jour par le pays</t>
        </is>
      </c>
      <c r="E28" t="inlineStr">
        <is>
          <t>يتم تحديثه حسب الدولة</t>
        </is>
      </c>
      <c r="F28" t="inlineStr">
        <is>
          <t>A actualizar por país</t>
        </is>
      </c>
      <c r="G28" t="inlineStr">
        <is>
          <t>To be updated by country</t>
        </is>
      </c>
      <c r="H28" t="inlineStr">
        <is>
          <t>À mettre à jour par le pays</t>
        </is>
      </c>
    </row>
    <row r="29" s="10">
      <c r="A29" t="n">
        <v>10000</v>
      </c>
      <c r="B29" t="inlineStr">
        <is>
          <t>admin3</t>
        </is>
      </c>
      <c r="C29" t="inlineStr">
        <is>
          <t>admin3c</t>
        </is>
      </c>
      <c r="D29" t="inlineStr">
        <is>
          <t>À mettre à jour par le pays</t>
        </is>
      </c>
      <c r="E29" t="inlineStr">
        <is>
          <t>يتم تحديثه حسب الدولة</t>
        </is>
      </c>
      <c r="F29" t="inlineStr">
        <is>
          <t>A actualizar por país</t>
        </is>
      </c>
      <c r="G29" t="inlineStr">
        <is>
          <t>To be updated by country</t>
        </is>
      </c>
      <c r="H29" t="inlineStr">
        <is>
          <t>À mettre à jour par le pays</t>
        </is>
      </c>
    </row>
    <row r="30" s="10">
      <c r="A30" t="n">
        <v>10000</v>
      </c>
      <c r="B30" t="inlineStr">
        <is>
          <t>admin4</t>
        </is>
      </c>
      <c r="C30" t="inlineStr">
        <is>
          <t>admin4a</t>
        </is>
      </c>
      <c r="D30" t="inlineStr">
        <is>
          <t>À mettre à jour par le pays</t>
        </is>
      </c>
      <c r="E30" t="inlineStr">
        <is>
          <t>يتم تحديثه حسب الدولة</t>
        </is>
      </c>
      <c r="F30" t="inlineStr">
        <is>
          <t>A actualizar por país</t>
        </is>
      </c>
      <c r="G30" t="inlineStr">
        <is>
          <t>To be updated by country</t>
        </is>
      </c>
      <c r="H30" t="inlineStr">
        <is>
          <t>À mettre à jour par le pays</t>
        </is>
      </c>
    </row>
    <row r="31" s="10">
      <c r="A31" t="n">
        <v>10000</v>
      </c>
      <c r="B31" t="inlineStr">
        <is>
          <t>admin4</t>
        </is>
      </c>
      <c r="C31" t="inlineStr">
        <is>
          <t>admin4b</t>
        </is>
      </c>
      <c r="D31" t="inlineStr">
        <is>
          <t>À mettre à jour par le pays</t>
        </is>
      </c>
      <c r="E31" t="inlineStr">
        <is>
          <t>يتم تحديثه حسب الدولة</t>
        </is>
      </c>
      <c r="F31" t="inlineStr">
        <is>
          <t>A actualizar por país</t>
        </is>
      </c>
      <c r="G31" t="inlineStr">
        <is>
          <t>To be updated by country</t>
        </is>
      </c>
      <c r="H31" t="inlineStr">
        <is>
          <t>À mettre à jour par le pays</t>
        </is>
      </c>
    </row>
    <row r="32" s="10">
      <c r="A32" t="n">
        <v>10000</v>
      </c>
      <c r="B32" t="inlineStr">
        <is>
          <t>admin4</t>
        </is>
      </c>
      <c r="C32" t="inlineStr">
        <is>
          <t>admin4c</t>
        </is>
      </c>
      <c r="D32" t="inlineStr">
        <is>
          <t>À mettre à jour par le pays</t>
        </is>
      </c>
      <c r="E32" t="inlineStr">
        <is>
          <t>يتم تحديثه حسب الدولة</t>
        </is>
      </c>
      <c r="F32" t="inlineStr">
        <is>
          <t>A actualizar por país</t>
        </is>
      </c>
      <c r="G32" t="inlineStr">
        <is>
          <t>To be updated by country</t>
        </is>
      </c>
      <c r="H32" t="inlineStr">
        <is>
          <t>À mettre à jour par le pays</t>
        </is>
      </c>
    </row>
    <row r="33">
      <c r="A33" s="2" t="n">
        <v>10000</v>
      </c>
      <c r="B33" s="2" t="inlineStr">
        <is>
          <t>select_obs</t>
        </is>
      </c>
      <c r="C33" s="2" t="inlineStr">
        <is>
          <t>crop_production</t>
        </is>
      </c>
      <c r="D33" s="2" t="inlineStr">
        <is>
          <t>Production agricole</t>
        </is>
      </c>
      <c r="E33" t="inlineStr">
        <is>
          <t>الإنتاج الزراعي</t>
        </is>
      </c>
      <c r="F33" t="inlineStr">
        <is>
          <t>Producción de cultivos</t>
        </is>
      </c>
      <c r="G33" t="inlineStr">
        <is>
          <t>Crop production</t>
        </is>
      </c>
    </row>
    <row r="34">
      <c r="A34" s="2" t="n">
        <v>10000</v>
      </c>
      <c r="B34" s="2" t="inlineStr">
        <is>
          <t>select_obs</t>
        </is>
      </c>
      <c r="C34" s="2" t="inlineStr">
        <is>
          <t>livestock_production</t>
        </is>
      </c>
      <c r="D34" s="2" t="inlineStr">
        <is>
          <t>Production animale</t>
        </is>
      </c>
      <c r="E34" t="inlineStr">
        <is>
          <t>إنتاج الماشية</t>
        </is>
      </c>
      <c r="F34" t="inlineStr">
        <is>
          <t>Producción ganadera</t>
        </is>
      </c>
      <c r="G34" t="inlineStr">
        <is>
          <t>Livestock production</t>
        </is>
      </c>
    </row>
    <row r="35">
      <c r="A35" s="9" t="n">
        <v>11305</v>
      </c>
      <c r="B35" s="2" t="inlineStr">
        <is>
          <t>crop_type</t>
        </is>
      </c>
      <c r="C35" s="2" t="inlineStr">
        <is>
          <t>sorghum</t>
        </is>
      </c>
      <c r="D35" s="2" t="inlineStr">
        <is>
          <t>Sorgho</t>
        </is>
      </c>
      <c r="E35" t="inlineStr">
        <is>
          <t>الذرة الرفيعة</t>
        </is>
      </c>
      <c r="F35" t="inlineStr">
        <is>
          <t>Sorgo</t>
        </is>
      </c>
      <c r="G35" t="inlineStr">
        <is>
          <t>Sorghum</t>
        </is>
      </c>
      <c r="M35" t="inlineStr">
        <is>
          <t> </t>
        </is>
      </c>
    </row>
    <row r="36">
      <c r="A36" s="9" t="n">
        <v>11305</v>
      </c>
      <c r="B36" s="2" t="inlineStr">
        <is>
          <t>crop_type</t>
        </is>
      </c>
      <c r="C36" s="2" t="inlineStr">
        <is>
          <t>wheat</t>
        </is>
      </c>
      <c r="D36" s="2" t="inlineStr">
        <is>
          <t>Blé</t>
        </is>
      </c>
      <c r="E36" t="inlineStr">
        <is>
          <t>القمح</t>
        </is>
      </c>
      <c r="F36" t="inlineStr">
        <is>
          <t>Trigo</t>
        </is>
      </c>
      <c r="G36" t="inlineStr">
        <is>
          <t>Wheat</t>
        </is>
      </c>
    </row>
    <row r="37">
      <c r="A37" s="9" t="n">
        <v>11305</v>
      </c>
      <c r="B37" s="2" t="inlineStr">
        <is>
          <t>crop_type</t>
        </is>
      </c>
      <c r="C37" s="2" t="inlineStr">
        <is>
          <t>maize</t>
        </is>
      </c>
      <c r="D37" s="2" t="inlineStr">
        <is>
          <t>Maïs</t>
        </is>
      </c>
      <c r="E37" t="inlineStr">
        <is>
          <t>الذرة</t>
        </is>
      </c>
      <c r="F37" t="inlineStr">
        <is>
          <t>Maíz</t>
        </is>
      </c>
      <c r="G37" t="inlineStr">
        <is>
          <t>Maize</t>
        </is>
      </c>
    </row>
    <row r="38">
      <c r="A38" s="9" t="n">
        <v>11305</v>
      </c>
      <c r="B38" s="2" t="inlineStr">
        <is>
          <t>crop_type</t>
        </is>
      </c>
      <c r="C38" s="2" t="inlineStr">
        <is>
          <t>millet</t>
        </is>
      </c>
      <c r="D38" s="2" t="inlineStr">
        <is>
          <t>Mil</t>
        </is>
      </c>
      <c r="E38" t="inlineStr">
        <is>
          <t>الدخن</t>
        </is>
      </c>
      <c r="F38" t="inlineStr">
        <is>
          <t>Mijo</t>
        </is>
      </c>
      <c r="G38" t="inlineStr">
        <is>
          <t>Millet</t>
        </is>
      </c>
    </row>
    <row r="39">
      <c r="A39" s="9" t="n">
        <v>11305</v>
      </c>
      <c r="B39" s="2" t="inlineStr">
        <is>
          <t>crop_type</t>
        </is>
      </c>
      <c r="C39" s="2" t="inlineStr">
        <is>
          <t>cassava</t>
        </is>
      </c>
      <c r="D39" s="2" t="inlineStr">
        <is>
          <t>Manioc</t>
        </is>
      </c>
      <c r="E39" t="inlineStr">
        <is>
          <t>الكسافا</t>
        </is>
      </c>
      <c r="F39" t="inlineStr">
        <is>
          <t>Yuca</t>
        </is>
      </c>
      <c r="G39" t="inlineStr">
        <is>
          <t>Cassava</t>
        </is>
      </c>
    </row>
    <row r="40">
      <c r="A40" s="9" t="n">
        <v>11305</v>
      </c>
      <c r="B40" s="2" t="inlineStr">
        <is>
          <t>crop_type</t>
        </is>
      </c>
      <c r="C40" s="2" t="inlineStr">
        <is>
          <t>rice</t>
        </is>
      </c>
      <c r="D40" s="2" t="inlineStr">
        <is>
          <t>Riz</t>
        </is>
      </c>
      <c r="E40" t="inlineStr">
        <is>
          <t>الأرز</t>
        </is>
      </c>
      <c r="F40" t="inlineStr">
        <is>
          <t>Arroz</t>
        </is>
      </c>
      <c r="G40" t="inlineStr">
        <is>
          <t>Rice</t>
        </is>
      </c>
    </row>
    <row r="41">
      <c r="A41" s="9" t="n">
        <v>11305</v>
      </c>
      <c r="B41" s="2" t="inlineStr">
        <is>
          <t>crop_type</t>
        </is>
      </c>
      <c r="C41" s="2" t="inlineStr">
        <is>
          <t>groundnut</t>
        </is>
      </c>
      <c r="D41" s="2" t="inlineStr">
        <is>
          <t>Arachide</t>
        </is>
      </c>
      <c r="E41" t="inlineStr">
        <is>
          <t>الفول السوداني</t>
        </is>
      </c>
      <c r="F41" t="inlineStr">
        <is>
          <t>Maní</t>
        </is>
      </c>
      <c r="G41" t="inlineStr">
        <is>
          <t>Groundnut</t>
        </is>
      </c>
    </row>
    <row r="42">
      <c r="A42" s="9" t="n">
        <v>11306</v>
      </c>
      <c r="B42" s="2" t="inlineStr">
        <is>
          <t>crop_cycle</t>
        </is>
      </c>
      <c r="C42" s="2" t="inlineStr">
        <is>
          <t>land_preparation</t>
        </is>
      </c>
      <c r="D42" s="2" t="inlineStr">
        <is>
          <t>Préparation des terres</t>
        </is>
      </c>
      <c r="E42" t="inlineStr">
        <is>
          <t>تحضير الأرض</t>
        </is>
      </c>
      <c r="F42" t="inlineStr">
        <is>
          <t>Preparación de la tierra</t>
        </is>
      </c>
      <c r="G42" t="inlineStr">
        <is>
          <t>Land preparation</t>
        </is>
      </c>
    </row>
    <row r="43">
      <c r="A43" s="9" t="n">
        <v>11306</v>
      </c>
      <c r="B43" s="2" t="inlineStr">
        <is>
          <t>crop_cycle</t>
        </is>
      </c>
      <c r="C43" s="2" t="inlineStr">
        <is>
          <t>sowing</t>
        </is>
      </c>
      <c r="D43" s="2" t="inlineStr">
        <is>
          <t>Semis</t>
        </is>
      </c>
      <c r="E43" t="inlineStr">
        <is>
          <t>البذر</t>
        </is>
      </c>
      <c r="F43" t="inlineStr">
        <is>
          <t>Siembra</t>
        </is>
      </c>
      <c r="G43" t="inlineStr">
        <is>
          <t>Sowing</t>
        </is>
      </c>
    </row>
    <row r="44">
      <c r="A44" s="9" t="n">
        <v>11306</v>
      </c>
      <c r="B44" s="2" t="inlineStr">
        <is>
          <t>crop_cycle</t>
        </is>
      </c>
      <c r="C44" s="2" t="inlineStr">
        <is>
          <t>growing</t>
        </is>
      </c>
      <c r="D44" s="2" t="inlineStr">
        <is>
          <t>Croissance</t>
        </is>
      </c>
      <c r="E44" t="inlineStr">
        <is>
          <t>النمو</t>
        </is>
      </c>
      <c r="F44" t="inlineStr">
        <is>
          <t>Crecimiento</t>
        </is>
      </c>
      <c r="G44" t="inlineStr">
        <is>
          <t>Growing</t>
        </is>
      </c>
    </row>
    <row r="45">
      <c r="A45" s="9" t="n">
        <v>11306</v>
      </c>
      <c r="B45" s="2" t="inlineStr">
        <is>
          <t>crop_cycle</t>
        </is>
      </c>
      <c r="C45" s="2" t="inlineStr">
        <is>
          <t>harvest</t>
        </is>
      </c>
      <c r="D45" s="2" t="inlineStr">
        <is>
          <t>Récolte</t>
        </is>
      </c>
      <c r="E45" t="inlineStr">
        <is>
          <t>الحصاد</t>
        </is>
      </c>
      <c r="F45" t="inlineStr">
        <is>
          <t>Cosecha</t>
        </is>
      </c>
      <c r="G45" t="inlineStr">
        <is>
          <t>Harvest</t>
        </is>
      </c>
    </row>
    <row r="46">
      <c r="A46" s="9" t="n">
        <v>11306</v>
      </c>
      <c r="B46" s="2" t="inlineStr">
        <is>
          <t>crop_cycle</t>
        </is>
      </c>
      <c r="C46" s="2" t="inlineStr">
        <is>
          <t>fallow</t>
        </is>
      </c>
      <c r="D46" s="2" t="inlineStr">
        <is>
          <t>Jachère</t>
        </is>
      </c>
      <c r="E46" t="inlineStr">
        <is>
          <t>أرض بور</t>
        </is>
      </c>
      <c r="F46" t="inlineStr">
        <is>
          <t>Barbecho</t>
        </is>
      </c>
      <c r="G46" t="inlineStr">
        <is>
          <t>Fallow</t>
        </is>
      </c>
    </row>
    <row r="47">
      <c r="A47" s="9" t="n">
        <v>11306</v>
      </c>
      <c r="B47" s="2" t="inlineStr">
        <is>
          <t>production_cycle</t>
        </is>
      </c>
      <c r="C47" s="2" t="inlineStr">
        <is>
          <t>early</t>
        </is>
      </c>
      <c r="D47" s="2" t="inlineStr">
        <is>
          <t>A commencé tôt</t>
        </is>
      </c>
      <c r="E47" t="inlineStr">
        <is>
          <t>بدأ مبكراً</t>
        </is>
      </c>
      <c r="F47" t="inlineStr">
        <is>
          <t>Comenzó temprano</t>
        </is>
      </c>
      <c r="G47" t="inlineStr">
        <is>
          <t>Started early</t>
        </is>
      </c>
    </row>
    <row r="48">
      <c r="A48" s="9" t="n">
        <v>11306</v>
      </c>
      <c r="B48" s="2" t="inlineStr">
        <is>
          <t>production_cycle</t>
        </is>
      </c>
      <c r="C48" s="2" t="inlineStr">
        <is>
          <t>on time</t>
        </is>
      </c>
      <c r="D48" s="2" t="inlineStr">
        <is>
          <t>Dans les délais comme une année normale</t>
        </is>
      </c>
      <c r="E48" t="inlineStr">
        <is>
          <t>في الموعد كالسنة العادية</t>
        </is>
      </c>
      <c r="F48" t="inlineStr">
        <is>
          <t>A tiempo como en un año normal</t>
        </is>
      </c>
      <c r="G48" t="inlineStr">
        <is>
          <t>On time as a normal year</t>
        </is>
      </c>
    </row>
    <row r="49">
      <c r="A49" s="9" t="n">
        <v>11306</v>
      </c>
      <c r="B49" s="2" t="inlineStr">
        <is>
          <t>production_cycle</t>
        </is>
      </c>
      <c r="C49" s="2" t="inlineStr">
        <is>
          <t>late</t>
        </is>
      </c>
      <c r="D49" s="2" t="inlineStr">
        <is>
          <t>A commencé tard</t>
        </is>
      </c>
      <c r="E49" t="inlineStr">
        <is>
          <t>بدأ متأخراً</t>
        </is>
      </c>
      <c r="F49" t="inlineStr">
        <is>
          <t>Comenzó tarde</t>
        </is>
      </c>
      <c r="G49" t="inlineStr">
        <is>
          <t>Started late</t>
        </is>
      </c>
    </row>
    <row r="50">
      <c r="A50" s="9" t="n">
        <v>11306</v>
      </c>
      <c r="B50" s="2" t="inlineStr">
        <is>
          <t>production_cycle</t>
        </is>
      </c>
      <c r="C50" s="2" t="inlineStr">
        <is>
          <t>don't know</t>
        </is>
      </c>
      <c r="D50" s="2" t="inlineStr">
        <is>
          <t>Ne sait pas</t>
        </is>
      </c>
      <c r="E50" t="inlineStr">
        <is>
          <t>لا أعرف</t>
        </is>
      </c>
      <c r="F50" t="inlineStr">
        <is>
          <t>No sabe</t>
        </is>
      </c>
      <c r="G50" t="inlineStr">
        <is>
          <t>Don't know</t>
        </is>
      </c>
    </row>
    <row r="51">
      <c r="A51" s="9" t="n">
        <v>11307</v>
      </c>
      <c r="B51" s="2" t="inlineStr">
        <is>
          <t>area_planted</t>
        </is>
      </c>
      <c r="C51" s="2" t="inlineStr">
        <is>
          <t>much_more</t>
        </is>
      </c>
      <c r="D51" s="2" t="inlineStr">
        <is>
          <t>Beaucoup plus (augmentation de plus de 50 %)</t>
        </is>
      </c>
      <c r="E51" t="inlineStr">
        <is>
          <t>أكثر بكثير (زيادة بأكثر من 50٪)</t>
        </is>
      </c>
      <c r="F51" t="inlineStr">
        <is>
          <t>Mucho más (aumento de más del 50 %)</t>
        </is>
      </c>
      <c r="G51" t="inlineStr">
        <is>
          <t>A lot more (increased more than 50%)</t>
        </is>
      </c>
    </row>
    <row r="52">
      <c r="A52" s="9" t="n">
        <v>11307</v>
      </c>
      <c r="B52" s="2" t="inlineStr">
        <is>
          <t>area_planted</t>
        </is>
      </c>
      <c r="C52" s="2" t="inlineStr">
        <is>
          <t>slightly_more</t>
        </is>
      </c>
      <c r="D52" s="2" t="inlineStr">
        <is>
          <t>Légèrement plus</t>
        </is>
      </c>
      <c r="E52" t="inlineStr">
        <is>
          <t>أكثر قليلاً</t>
        </is>
      </c>
      <c r="F52" t="inlineStr">
        <is>
          <t>Ligeramente más</t>
        </is>
      </c>
      <c r="G52" t="inlineStr">
        <is>
          <t>Slightly more</t>
        </is>
      </c>
    </row>
    <row r="53">
      <c r="A53" s="9" t="n">
        <v>11307</v>
      </c>
      <c r="B53" s="2" t="inlineStr">
        <is>
          <t>area_planted</t>
        </is>
      </c>
      <c r="C53" s="2" t="inlineStr">
        <is>
          <t>same</t>
        </is>
      </c>
      <c r="D53" s="2" t="inlineStr">
        <is>
          <t>Identique</t>
        </is>
      </c>
      <c r="E53" t="inlineStr">
        <is>
          <t>نفس الشيء</t>
        </is>
      </c>
      <c r="F53" t="inlineStr">
        <is>
          <t>Igual</t>
        </is>
      </c>
      <c r="G53" t="inlineStr">
        <is>
          <t>Same</t>
        </is>
      </c>
    </row>
    <row r="54">
      <c r="A54" s="9" t="n">
        <v>11307</v>
      </c>
      <c r="B54" s="2" t="inlineStr">
        <is>
          <t>area_planted</t>
        </is>
      </c>
      <c r="C54" s="2" t="inlineStr">
        <is>
          <t>slightly_less</t>
        </is>
      </c>
      <c r="D54" s="2" t="inlineStr">
        <is>
          <t>Légèrement moins</t>
        </is>
      </c>
      <c r="E54" t="inlineStr">
        <is>
          <t>أقل قليلاً</t>
        </is>
      </c>
      <c r="F54" t="inlineStr">
        <is>
          <t>Ligeramente menos</t>
        </is>
      </c>
      <c r="G54" t="inlineStr">
        <is>
          <t>Slightly less</t>
        </is>
      </c>
    </row>
    <row r="55">
      <c r="A55" s="9" t="n">
        <v>11307</v>
      </c>
      <c r="B55" s="2" t="inlineStr">
        <is>
          <t>area_planted</t>
        </is>
      </c>
      <c r="C55" s="2" t="inlineStr">
        <is>
          <t>much_less</t>
        </is>
      </c>
      <c r="D55" s="2" t="inlineStr">
        <is>
          <t>Beaucoup moins (moins de la moitié)</t>
        </is>
      </c>
      <c r="E55" t="inlineStr">
        <is>
          <t>أقل بكثير (أقل من النصف)</t>
        </is>
      </c>
      <c r="F55" t="inlineStr">
        <is>
          <t>Mucho menos (menos de la mitad)</t>
        </is>
      </c>
      <c r="G55" t="inlineStr">
        <is>
          <t>A lot less (less than half as muhc)</t>
        </is>
      </c>
    </row>
    <row r="56">
      <c r="A56" s="9" t="n">
        <v>11307</v>
      </c>
      <c r="B56" s="2" t="inlineStr">
        <is>
          <t>area_planted</t>
        </is>
      </c>
      <c r="C56" s="2" t="inlineStr">
        <is>
          <t>dnk</t>
        </is>
      </c>
      <c r="D56" s="2" t="inlineStr">
        <is>
          <t>Ne sait pas</t>
        </is>
      </c>
      <c r="E56" t="inlineStr">
        <is>
          <t>لا أعرف</t>
        </is>
      </c>
      <c r="F56" t="inlineStr">
        <is>
          <t>No sabe</t>
        </is>
      </c>
      <c r="G56" t="inlineStr">
        <is>
          <t>Don't know</t>
        </is>
      </c>
    </row>
    <row r="57">
      <c r="A57" s="9" t="n">
        <v>11307</v>
      </c>
      <c r="B57" s="2" t="inlineStr">
        <is>
          <t>area_planted</t>
        </is>
      </c>
      <c r="C57" s="2" t="inlineStr">
        <is>
          <t>pnta</t>
        </is>
      </c>
      <c r="D57" s="2" t="inlineStr">
        <is>
          <t>Préfère ne pas répondre</t>
        </is>
      </c>
      <c r="E57" t="inlineStr">
        <is>
          <t>أفضل عدم الإجابة</t>
        </is>
      </c>
      <c r="F57" t="inlineStr">
        <is>
          <t>Prefiere no responder</t>
        </is>
      </c>
      <c r="G57" t="inlineStr">
        <is>
          <t>Prefer not to answer</t>
        </is>
      </c>
    </row>
    <row r="58">
      <c r="A58" s="9" t="n">
        <v>11308</v>
      </c>
      <c r="B58" s="2" t="inlineStr">
        <is>
          <t>harvest_expectation</t>
        </is>
      </c>
      <c r="C58" s="2" t="inlineStr">
        <is>
          <t>much_more</t>
        </is>
      </c>
      <c r="D58" s="2" t="inlineStr">
        <is>
          <t>Beaucoup plus (augmentation de plus de 50 %)</t>
        </is>
      </c>
      <c r="E58" t="inlineStr">
        <is>
          <t>أكثر بكثير (زيادة بأكثر من 50٪)</t>
        </is>
      </c>
      <c r="F58" t="inlineStr">
        <is>
          <t>Mucho más (aumento de más del 50 %)</t>
        </is>
      </c>
      <c r="G58" t="inlineStr">
        <is>
          <t>A lot more (increased more than 50%)</t>
        </is>
      </c>
    </row>
    <row r="59">
      <c r="A59" s="9" t="n">
        <v>11308</v>
      </c>
      <c r="B59" s="2" t="inlineStr">
        <is>
          <t>harvest_expectation</t>
        </is>
      </c>
      <c r="C59" s="2" t="inlineStr">
        <is>
          <t>slightly_more</t>
        </is>
      </c>
      <c r="D59" s="2" t="inlineStr">
        <is>
          <t>Légèrement plus</t>
        </is>
      </c>
      <c r="E59" t="inlineStr">
        <is>
          <t>أكثر قليلاً</t>
        </is>
      </c>
      <c r="F59" t="inlineStr">
        <is>
          <t>Ligeramente más</t>
        </is>
      </c>
      <c r="G59" t="inlineStr">
        <is>
          <t>Slightly more</t>
        </is>
      </c>
    </row>
    <row r="60">
      <c r="A60" s="9" t="n">
        <v>11308</v>
      </c>
      <c r="B60" s="2" t="inlineStr">
        <is>
          <t>harvest_expectation</t>
        </is>
      </c>
      <c r="C60" s="2" t="inlineStr">
        <is>
          <t>same</t>
        </is>
      </c>
      <c r="D60" s="2" t="inlineStr">
        <is>
          <t>Identique</t>
        </is>
      </c>
      <c r="E60" t="inlineStr">
        <is>
          <t>نفس الشيء</t>
        </is>
      </c>
      <c r="F60" t="inlineStr">
        <is>
          <t>Igual</t>
        </is>
      </c>
      <c r="G60" t="inlineStr">
        <is>
          <t>Same</t>
        </is>
      </c>
    </row>
    <row r="61">
      <c r="A61" s="9" t="n">
        <v>11308</v>
      </c>
      <c r="B61" s="2" t="inlineStr">
        <is>
          <t>harvest_expectation</t>
        </is>
      </c>
      <c r="C61" s="2" t="inlineStr">
        <is>
          <t>slightly_less</t>
        </is>
      </c>
      <c r="D61" s="2" t="inlineStr">
        <is>
          <t>Légèrement moins</t>
        </is>
      </c>
      <c r="E61" t="inlineStr">
        <is>
          <t>أقل قليلاً</t>
        </is>
      </c>
      <c r="F61" t="inlineStr">
        <is>
          <t>Ligeramente menos</t>
        </is>
      </c>
      <c r="G61" t="inlineStr">
        <is>
          <t>Slightly less</t>
        </is>
      </c>
    </row>
    <row r="62">
      <c r="A62" s="9" t="n">
        <v>11308</v>
      </c>
      <c r="B62" s="2" t="inlineStr">
        <is>
          <t>harvest_expectation</t>
        </is>
      </c>
      <c r="C62" s="2" t="inlineStr">
        <is>
          <t>much_less</t>
        </is>
      </c>
      <c r="D62" s="2" t="inlineStr">
        <is>
          <t>Beaucoup moins (moins de la moitié)</t>
        </is>
      </c>
      <c r="E62" t="inlineStr">
        <is>
          <t>أقل بكثير (أقل من النصف)</t>
        </is>
      </c>
      <c r="F62" t="inlineStr">
        <is>
          <t>Mucho menos (menos de la mitad)</t>
        </is>
      </c>
      <c r="G62" t="inlineStr">
        <is>
          <t>A lot less (less than half as muhc)</t>
        </is>
      </c>
    </row>
    <row r="63">
      <c r="A63" s="9" t="n">
        <v>11308</v>
      </c>
      <c r="B63" s="2" t="inlineStr">
        <is>
          <t>harvest_expectation</t>
        </is>
      </c>
      <c r="C63" s="2" t="inlineStr">
        <is>
          <t>dnk</t>
        </is>
      </c>
      <c r="D63" s="2" t="inlineStr">
        <is>
          <t>Ne sait pas</t>
        </is>
      </c>
      <c r="E63" t="inlineStr">
        <is>
          <t>لا أعرف</t>
        </is>
      </c>
      <c r="F63" t="inlineStr">
        <is>
          <t>No sabe</t>
        </is>
      </c>
      <c r="G63" t="inlineStr">
        <is>
          <t>Don't know</t>
        </is>
      </c>
    </row>
    <row r="64">
      <c r="A64" s="9" t="n">
        <v>11308</v>
      </c>
      <c r="B64" s="2" t="inlineStr">
        <is>
          <t>harvest_expectation</t>
        </is>
      </c>
      <c r="C64" s="2" t="inlineStr">
        <is>
          <t>pnta</t>
        </is>
      </c>
      <c r="D64" s="2" t="inlineStr">
        <is>
          <t>Préfère ne pas répondre</t>
        </is>
      </c>
      <c r="E64" t="inlineStr">
        <is>
          <t>أفضل عدم الإجابة</t>
        </is>
      </c>
      <c r="F64" t="inlineStr">
        <is>
          <t>Prefiere no responder</t>
        </is>
      </c>
      <c r="G64" t="inlineStr">
        <is>
          <t>Prefer not to answer</t>
        </is>
      </c>
    </row>
    <row r="65">
      <c r="A65" s="9" t="n">
        <v>11309</v>
      </c>
      <c r="B65" s="6" t="inlineStr">
        <is>
          <t>crop_shock</t>
        </is>
      </c>
      <c r="C65" s="2" t="inlineStr">
        <is>
          <t>no_impact</t>
        </is>
      </c>
      <c r="D65" s="2" t="inlineStr">
        <is>
          <t>Aucun impact</t>
        </is>
      </c>
      <c r="E65" t="inlineStr">
        <is>
          <t>لا يوجد تأثير</t>
        </is>
      </c>
      <c r="F65" t="inlineStr">
        <is>
          <t>Sin impacto</t>
        </is>
      </c>
      <c r="G65" t="inlineStr">
        <is>
          <t>No impact</t>
        </is>
      </c>
    </row>
    <row r="66">
      <c r="A66" s="9" t="n">
        <v>11309</v>
      </c>
      <c r="B66" s="6" t="inlineStr">
        <is>
          <t>crop_shock</t>
        </is>
      </c>
      <c r="C66" s="2" t="inlineStr">
        <is>
          <t>no_access_land</t>
        </is>
      </c>
      <c r="D66" s="2" t="inlineStr">
        <is>
          <t>Perte d’accès aux terres</t>
        </is>
      </c>
      <c r="E66" t="inlineStr">
        <is>
          <t>فقدان الوصول إلى الأرض</t>
        </is>
      </c>
      <c r="F66" t="inlineStr">
        <is>
          <t>Pérdida de acceso a la tierra</t>
        </is>
      </c>
      <c r="G66" t="inlineStr">
        <is>
          <t>Lost access to land</t>
        </is>
      </c>
    </row>
    <row r="67">
      <c r="A67" s="9" t="n">
        <v>11309</v>
      </c>
      <c r="B67" s="6" t="inlineStr">
        <is>
          <t>crop_shock</t>
        </is>
      </c>
      <c r="C67" s="2" t="inlineStr">
        <is>
          <t>no_access_inputs</t>
        </is>
      </c>
      <c r="D67" s="2" t="inlineStr">
        <is>
          <t>Perte d’accès aux intrants/outils</t>
        </is>
      </c>
      <c r="E67" t="inlineStr">
        <is>
          <t>فقدان الوصول إلى المدخلات/الأدوات</t>
        </is>
      </c>
      <c r="F67" t="inlineStr">
        <is>
          <t>Pérdida de acceso a insumos/herramientas</t>
        </is>
      </c>
      <c r="G67" t="inlineStr">
        <is>
          <t>Lost access to inputs/tools</t>
        </is>
      </c>
    </row>
    <row r="68">
      <c r="A68" s="9" t="n">
        <v>11309</v>
      </c>
      <c r="B68" s="6" t="inlineStr">
        <is>
          <t>crop_shock</t>
        </is>
      </c>
      <c r="C68" s="2" t="inlineStr">
        <is>
          <t>damage_land</t>
        </is>
      </c>
      <c r="D68" s="2" t="inlineStr">
        <is>
          <t>Terres endommagées (inondées, asséchées, brûlées, etc.)</t>
        </is>
      </c>
      <c r="E68" t="inlineStr">
        <is>
          <t>أراضٍ متضررة (مغمورة، جافة، محترقة، إلخ)</t>
        </is>
      </c>
      <c r="F68" t="inlineStr">
        <is>
          <t>Tierra dañada (inundada, seca, quemada, etc.)</t>
        </is>
      </c>
      <c r="G68" t="inlineStr">
        <is>
          <t>Damaged land (flooded, dried, burnt, etc.)</t>
        </is>
      </c>
    </row>
    <row r="69">
      <c r="A69" s="9" t="n">
        <v>11309</v>
      </c>
      <c r="B69" s="6" t="inlineStr">
        <is>
          <t>crop_shock</t>
        </is>
      </c>
      <c r="C69" s="2" t="inlineStr">
        <is>
          <t>lack_rain</t>
        </is>
      </c>
      <c r="D69" s="2" t="inlineStr">
        <is>
          <t>Manque de pluie</t>
        </is>
      </c>
      <c r="E69" t="inlineStr">
        <is>
          <t>نقص الأمطار</t>
        </is>
      </c>
      <c r="F69" t="inlineStr">
        <is>
          <t>Falta de lluvia</t>
        </is>
      </c>
      <c r="G69" t="inlineStr">
        <is>
          <t>Lack of rain</t>
        </is>
      </c>
    </row>
    <row r="70">
      <c r="A70" s="9" t="n">
        <v>11309</v>
      </c>
      <c r="B70" s="6" t="inlineStr">
        <is>
          <t>crop_shock</t>
        </is>
      </c>
      <c r="C70" s="2" t="inlineStr">
        <is>
          <t>lack_workfroce</t>
        </is>
      </c>
      <c r="D70" s="2" t="inlineStr">
        <is>
          <t>Manque de main-d’œuvre</t>
        </is>
      </c>
      <c r="E70" t="inlineStr">
        <is>
          <t>نقص اليد العاملة</t>
        </is>
      </c>
      <c r="F70" t="inlineStr">
        <is>
          <t>Falta de mano de obra</t>
        </is>
      </c>
      <c r="G70" t="inlineStr">
        <is>
          <t>Lack of workfroce</t>
        </is>
      </c>
    </row>
    <row r="71">
      <c r="A71" s="9" t="n">
        <v>11309</v>
      </c>
      <c r="B71" s="6" t="inlineStr">
        <is>
          <t>crop_shock</t>
        </is>
      </c>
      <c r="C71" s="2" t="inlineStr">
        <is>
          <t>safety_issues</t>
        </is>
      </c>
      <c r="D71" s="2" t="inlineStr">
        <is>
          <t>Problèmes de sécurité</t>
        </is>
      </c>
      <c r="E71" t="inlineStr">
        <is>
          <t>مشاكل أمنية</t>
        </is>
      </c>
      <c r="F71" t="inlineStr">
        <is>
          <t>Problemas de seguridad</t>
        </is>
      </c>
      <c r="G71" t="inlineStr">
        <is>
          <t>Safety issues</t>
        </is>
      </c>
    </row>
    <row r="72">
      <c r="A72" s="9" t="n">
        <v>11309</v>
      </c>
      <c r="B72" s="6" t="inlineStr">
        <is>
          <t>crop_shock</t>
        </is>
      </c>
      <c r="C72" s="2" t="inlineStr">
        <is>
          <t>crop_pests</t>
        </is>
      </c>
      <c r="D72" s="2" t="inlineStr">
        <is>
          <t>Ravageurs ou maladies des cultures</t>
        </is>
      </c>
      <c r="E72" t="inlineStr">
        <is>
          <t>آفات أو أمراض المحاصيل</t>
        </is>
      </c>
      <c r="F72" t="inlineStr">
        <is>
          <t>Plagas o enfermedades de los cultivos</t>
        </is>
      </c>
      <c r="G72" t="inlineStr">
        <is>
          <t>Crop pests or diseases</t>
        </is>
      </c>
    </row>
    <row r="73">
      <c r="A73" s="9" t="n">
        <v>11309</v>
      </c>
      <c r="B73" s="6" t="inlineStr">
        <is>
          <t>crop_shock</t>
        </is>
      </c>
      <c r="C73" s="2" t="inlineStr">
        <is>
          <t>other</t>
        </is>
      </c>
      <c r="D73" s="2" t="inlineStr">
        <is>
          <t>Autre</t>
        </is>
      </c>
      <c r="E73" t="inlineStr">
        <is>
          <t>أخرى</t>
        </is>
      </c>
      <c r="F73" t="inlineStr">
        <is>
          <t>Otro</t>
        </is>
      </c>
      <c r="G73" t="inlineStr">
        <is>
          <t>Other</t>
        </is>
      </c>
    </row>
    <row r="74">
      <c r="A74" s="9" t="n">
        <v>11309</v>
      </c>
      <c r="B74" s="6" t="inlineStr">
        <is>
          <t>crop_shock</t>
        </is>
      </c>
      <c r="C74" s="2" t="inlineStr">
        <is>
          <t>dnk</t>
        </is>
      </c>
      <c r="D74" s="2" t="inlineStr">
        <is>
          <t>Ne sait pas</t>
        </is>
      </c>
      <c r="E74" t="inlineStr">
        <is>
          <t>لا أعرف</t>
        </is>
      </c>
      <c r="F74" t="inlineStr">
        <is>
          <t>No sabe</t>
        </is>
      </c>
      <c r="G74" t="inlineStr">
        <is>
          <t>Don't know</t>
        </is>
      </c>
    </row>
    <row r="75">
      <c r="A75" s="9" t="n">
        <v>11309</v>
      </c>
      <c r="B75" s="6" t="inlineStr">
        <is>
          <t>crop_shock</t>
        </is>
      </c>
      <c r="C75" s="2" t="inlineStr">
        <is>
          <t>pnta</t>
        </is>
      </c>
      <c r="D75" s="2" t="inlineStr">
        <is>
          <t>Préfère ne pas répondre</t>
        </is>
      </c>
      <c r="E75" t="inlineStr">
        <is>
          <t>أفضل عدم الإجابة</t>
        </is>
      </c>
      <c r="F75" t="inlineStr">
        <is>
          <t>Prefiere no responder</t>
        </is>
      </c>
      <c r="G75" t="inlineStr">
        <is>
          <t>Prefer not to answer</t>
        </is>
      </c>
    </row>
    <row r="76">
      <c r="A76" s="9" t="n">
        <v>11310</v>
      </c>
      <c r="B76" s="6" t="inlineStr">
        <is>
          <t>crop_needs</t>
        </is>
      </c>
      <c r="C76" s="2" t="inlineStr">
        <is>
          <t>inputs</t>
        </is>
      </c>
      <c r="D76" s="2" t="inlineStr">
        <is>
          <t>Intrants (semences, engrais, etc.)</t>
        </is>
      </c>
      <c r="E76" t="inlineStr">
        <is>
          <t>مدخلات (بذور، أسمدة، إلخ)</t>
        </is>
      </c>
      <c r="F76" t="inlineStr">
        <is>
          <t>Insumos (semillas, fertilizantes, etc.)</t>
        </is>
      </c>
      <c r="G76" t="inlineStr">
        <is>
          <t>Inputs (seeds, fertilizer, etc.)</t>
        </is>
      </c>
    </row>
    <row r="77">
      <c r="A77" s="9" t="n">
        <v>11310</v>
      </c>
      <c r="B77" s="6" t="inlineStr">
        <is>
          <t>crop_needs</t>
        </is>
      </c>
      <c r="C77" s="2" t="inlineStr">
        <is>
          <t>tools</t>
        </is>
      </c>
      <c r="D77" s="2" t="inlineStr">
        <is>
          <t>Outils</t>
        </is>
      </c>
      <c r="E77" t="inlineStr">
        <is>
          <t>الأدوات</t>
        </is>
      </c>
      <c r="F77" t="inlineStr">
        <is>
          <t>Herramientas</t>
        </is>
      </c>
      <c r="G77" t="inlineStr">
        <is>
          <t>Tools</t>
        </is>
      </c>
    </row>
    <row r="78">
      <c r="A78" s="9" t="n">
        <v>11310</v>
      </c>
      <c r="B78" s="6" t="inlineStr">
        <is>
          <t>crop_needs</t>
        </is>
      </c>
      <c r="C78" s="2" t="inlineStr">
        <is>
          <t>ext_services</t>
        </is>
      </c>
      <c r="D78" s="2" t="inlineStr">
        <is>
          <t>Services de vulgarisation agricole</t>
        </is>
      </c>
      <c r="E78" t="inlineStr">
        <is>
          <t>خدمات الإرشاد الزراعي</t>
        </is>
      </c>
      <c r="F78" t="inlineStr">
        <is>
          <t>Servicios de extensión agrícola</t>
        </is>
      </c>
      <c r="G78" t="inlineStr">
        <is>
          <t>Extension services</t>
        </is>
      </c>
    </row>
    <row r="79">
      <c r="A79" s="9" t="n">
        <v>11310</v>
      </c>
      <c r="B79" s="6" t="inlineStr">
        <is>
          <t>crop_needs</t>
        </is>
      </c>
      <c r="C79" s="2" t="inlineStr">
        <is>
          <t>land_access</t>
        </is>
      </c>
      <c r="D79" s="2" t="inlineStr">
        <is>
          <t>Accès à la terre</t>
        </is>
      </c>
      <c r="E79" t="inlineStr">
        <is>
          <t>الوصول إلى الأرض</t>
        </is>
      </c>
      <c r="F79" t="inlineStr">
        <is>
          <t>Acceso a la tierra</t>
        </is>
      </c>
      <c r="G79" t="inlineStr">
        <is>
          <t>Access to land</t>
        </is>
      </c>
    </row>
    <row r="80">
      <c r="A80" s="9" t="n">
        <v>11310</v>
      </c>
      <c r="B80" s="6" t="inlineStr">
        <is>
          <t>crop_needs</t>
        </is>
      </c>
      <c r="C80" s="2" t="inlineStr">
        <is>
          <t>other</t>
        </is>
      </c>
      <c r="D80" s="2" t="inlineStr">
        <is>
          <t>Autre</t>
        </is>
      </c>
      <c r="E80" t="inlineStr">
        <is>
          <t>أخرى</t>
        </is>
      </c>
      <c r="F80" t="inlineStr">
        <is>
          <t>Otro</t>
        </is>
      </c>
      <c r="G80" t="inlineStr">
        <is>
          <t>Other</t>
        </is>
      </c>
    </row>
    <row r="81">
      <c r="A81" s="9" t="n">
        <v>11311</v>
      </c>
      <c r="B81" s="2" t="inlineStr">
        <is>
          <t>field_dam</t>
        </is>
      </c>
      <c r="C81" s="2" t="inlineStr">
        <is>
          <t>destroyed</t>
        </is>
      </c>
      <c r="D81" s="2" t="inlineStr">
        <is>
          <t>Détruit (la majeure partie des terres non cultivée)</t>
        </is>
      </c>
      <c r="E81" t="inlineStr">
        <is>
          <t>مدمر (معظم الأرض غير مزروعة)</t>
        </is>
      </c>
      <c r="F81" t="inlineStr">
        <is>
          <t>Destruido (la mayor parte de la tierra sin cultivar)</t>
        </is>
      </c>
      <c r="G81" t="inlineStr">
        <is>
          <t>Destroyed (most of the land uncultivated)</t>
        </is>
      </c>
    </row>
    <row r="82">
      <c r="A82" s="9" t="n">
        <v>11311</v>
      </c>
      <c r="B82" s="2" t="inlineStr">
        <is>
          <t>field_dam</t>
        </is>
      </c>
      <c r="C82" s="2" t="inlineStr">
        <is>
          <t>partially_damaged</t>
        </is>
      </c>
      <c r="D82" s="2" t="inlineStr">
        <is>
          <t>Partiellement endommagé (certaines parties des terres endommagées)</t>
        </is>
      </c>
      <c r="E82" t="inlineStr">
        <is>
          <t>متضرر جزئياً (بعض أجزاء الأرض متضررة)</t>
        </is>
      </c>
      <c r="F82" t="inlineStr">
        <is>
          <t>Parcialmente dañado (algunas partes de la tierra dañadas)</t>
        </is>
      </c>
      <c r="G82" t="inlineStr">
        <is>
          <t>Damaged partially (some parts of the land damaged)</t>
        </is>
      </c>
    </row>
    <row r="83">
      <c r="A83" s="9" t="n">
        <v>11311</v>
      </c>
      <c r="B83" s="2" t="inlineStr">
        <is>
          <t>field_dam</t>
        </is>
      </c>
      <c r="C83" s="2" t="inlineStr">
        <is>
          <t>no_damaged</t>
        </is>
      </c>
      <c r="D83" s="2" t="inlineStr">
        <is>
          <t>Aucun dommage</t>
        </is>
      </c>
      <c r="E83" t="inlineStr">
        <is>
          <t>لا توجد أضرار</t>
        </is>
      </c>
      <c r="F83" t="inlineStr">
        <is>
          <t>Sin daños</t>
        </is>
      </c>
      <c r="G83" t="inlineStr">
        <is>
          <t>No damage</t>
        </is>
      </c>
    </row>
    <row r="84">
      <c r="A84" s="9" t="n">
        <v>11312</v>
      </c>
      <c r="B84" s="2" t="inlineStr">
        <is>
          <t>field_obs</t>
        </is>
      </c>
      <c r="C84" s="2" t="inlineStr">
        <is>
          <t>land_preparation</t>
        </is>
      </c>
      <c r="D84" s="2" t="inlineStr">
        <is>
          <t>Préparation des terres</t>
        </is>
      </c>
      <c r="E84" t="inlineStr">
        <is>
          <t>تحضير الأرض</t>
        </is>
      </c>
      <c r="F84" t="inlineStr">
        <is>
          <t>Preparación de la tierra</t>
        </is>
      </c>
      <c r="G84" t="inlineStr">
        <is>
          <t>Land preparation</t>
        </is>
      </c>
    </row>
    <row r="85">
      <c r="A85" s="9" t="n">
        <v>11312</v>
      </c>
      <c r="B85" s="2" t="inlineStr">
        <is>
          <t>field_obs</t>
        </is>
      </c>
      <c r="C85" s="2" t="inlineStr">
        <is>
          <t>land_planted</t>
        </is>
      </c>
      <c r="D85" s="2" t="inlineStr">
        <is>
          <t>Terres plantées</t>
        </is>
      </c>
      <c r="E85" t="inlineStr">
        <is>
          <t>أرض مزروعة</t>
        </is>
      </c>
      <c r="F85" t="inlineStr">
        <is>
          <t>Tierra sembrada</t>
        </is>
      </c>
      <c r="G85" t="inlineStr">
        <is>
          <t>Land planted</t>
        </is>
      </c>
    </row>
    <row r="86">
      <c r="A86" s="9" t="n">
        <v>11312</v>
      </c>
      <c r="B86" s="2" t="inlineStr">
        <is>
          <t>field_obs</t>
        </is>
      </c>
      <c r="C86" s="2" t="inlineStr">
        <is>
          <t>crop_early</t>
        </is>
      </c>
      <c r="D86" s="2" t="inlineStr">
        <is>
          <t>Croissance précoce de la culture</t>
        </is>
      </c>
      <c r="E86" t="inlineStr">
        <is>
          <t>مرحلة النمو المبكرة للمحصول</t>
        </is>
      </c>
      <c r="F86" t="inlineStr">
        <is>
          <t>Crecimiento temprano del cultivo</t>
        </is>
      </c>
      <c r="G86" t="inlineStr">
        <is>
          <t>Crop early stage growth</t>
        </is>
      </c>
    </row>
    <row r="87">
      <c r="A87" s="9" t="n">
        <v>11312</v>
      </c>
      <c r="B87" s="2" t="inlineStr">
        <is>
          <t>field_obs</t>
        </is>
      </c>
      <c r="C87" s="2" t="inlineStr">
        <is>
          <t>crop_mid</t>
        </is>
      </c>
      <c r="D87" s="2" t="inlineStr">
        <is>
          <t>Croissance intermédiaire de la culture</t>
        </is>
      </c>
      <c r="E87" t="inlineStr">
        <is>
          <t>مرحلة النمو المتوسطة للمحصول</t>
        </is>
      </c>
      <c r="F87" t="inlineStr">
        <is>
          <t>Crecimiento intermedio del cultivo</t>
        </is>
      </c>
      <c r="G87" t="inlineStr">
        <is>
          <t>Crop mid-stage growth</t>
        </is>
      </c>
    </row>
    <row r="88">
      <c r="A88" s="9" t="n">
        <v>11312</v>
      </c>
      <c r="B88" s="2" t="inlineStr">
        <is>
          <t>field_obs</t>
        </is>
      </c>
      <c r="C88" s="2" t="inlineStr">
        <is>
          <t>crop_late</t>
        </is>
      </c>
      <c r="D88" s="2" t="inlineStr">
        <is>
          <t>Croissance avancée de la culture</t>
        </is>
      </c>
      <c r="E88" t="inlineStr">
        <is>
          <t>مرحلة النمو المتأخرة للمحصول</t>
        </is>
      </c>
      <c r="F88" t="inlineStr">
        <is>
          <t>Crecimiento avanzado del cultivo</t>
        </is>
      </c>
      <c r="G88" t="inlineStr">
        <is>
          <t>Crop late-stage growth</t>
        </is>
      </c>
    </row>
    <row r="89">
      <c r="A89" s="9" t="n">
        <v>11312</v>
      </c>
      <c r="B89" s="2" t="inlineStr">
        <is>
          <t>field_obs</t>
        </is>
      </c>
      <c r="C89" s="2" t="inlineStr">
        <is>
          <t>harvest</t>
        </is>
      </c>
      <c r="D89" s="2" t="inlineStr">
        <is>
          <t>Récolte</t>
        </is>
      </c>
      <c r="E89" t="inlineStr">
        <is>
          <t>الحصاد</t>
        </is>
      </c>
      <c r="F89" t="inlineStr">
        <is>
          <t>Cosecha</t>
        </is>
      </c>
      <c r="G89" t="inlineStr">
        <is>
          <t>Harvest</t>
        </is>
      </c>
    </row>
    <row r="90">
      <c r="A90" s="9" t="n">
        <v>11312</v>
      </c>
      <c r="B90" s="2" t="inlineStr">
        <is>
          <t>field_obs</t>
        </is>
      </c>
      <c r="C90" s="2" t="inlineStr">
        <is>
          <t>post_harvest</t>
        </is>
      </c>
      <c r="D90" s="2" t="inlineStr">
        <is>
          <t>Post-récolte</t>
        </is>
      </c>
      <c r="E90" t="inlineStr">
        <is>
          <t>ما بعد الحصاد</t>
        </is>
      </c>
      <c r="F90" t="inlineStr">
        <is>
          <t>Poscosecha</t>
        </is>
      </c>
      <c r="G90" t="inlineStr">
        <is>
          <t>Post-harvest</t>
        </is>
      </c>
    </row>
    <row r="91">
      <c r="A91" s="9" t="n">
        <v>11312</v>
      </c>
      <c r="B91" s="2" t="inlineStr">
        <is>
          <t>field_obs</t>
        </is>
      </c>
      <c r="C91" s="2" t="inlineStr">
        <is>
          <t>fallow</t>
        </is>
      </c>
      <c r="D91" s="2" t="inlineStr">
        <is>
          <t>Jachère</t>
        </is>
      </c>
      <c r="E91" t="inlineStr">
        <is>
          <t>أرض بور</t>
        </is>
      </c>
      <c r="F91" t="inlineStr">
        <is>
          <t>Barbecho</t>
        </is>
      </c>
      <c r="G91" t="inlineStr">
        <is>
          <t>Fallow</t>
        </is>
      </c>
    </row>
    <row r="92">
      <c r="A92" s="9" t="n">
        <v>11312</v>
      </c>
      <c r="B92" s="2" t="inlineStr">
        <is>
          <t>field_obs</t>
        </is>
      </c>
      <c r="C92" s="2" t="inlineStr">
        <is>
          <t>dnk</t>
        </is>
      </c>
      <c r="D92" s="2" t="inlineStr">
        <is>
          <t>Ne sait pas</t>
        </is>
      </c>
      <c r="E92" t="inlineStr">
        <is>
          <t>لا أعرف</t>
        </is>
      </c>
      <c r="F92" t="inlineStr">
        <is>
          <t>No sabe</t>
        </is>
      </c>
      <c r="G92" t="inlineStr">
        <is>
          <t>Don't know</t>
        </is>
      </c>
    </row>
    <row r="93">
      <c r="A93" s="9" t="n">
        <v>11313</v>
      </c>
      <c r="B93" s="2" t="inlineStr">
        <is>
          <t>livestock_type</t>
        </is>
      </c>
      <c r="C93" s="2" t="inlineStr">
        <is>
          <t>camel</t>
        </is>
      </c>
      <c r="D93" s="2" t="inlineStr">
        <is>
          <t>Chameau</t>
        </is>
      </c>
      <c r="E93" t="inlineStr">
        <is>
          <t>جمل</t>
        </is>
      </c>
      <c r="F93" t="inlineStr">
        <is>
          <t>Camello</t>
        </is>
      </c>
      <c r="G93" t="inlineStr">
        <is>
          <t>Camel</t>
        </is>
      </c>
    </row>
    <row r="94">
      <c r="A94" s="9" t="n">
        <v>11313</v>
      </c>
      <c r="B94" s="2" t="inlineStr">
        <is>
          <t>livestock_type</t>
        </is>
      </c>
      <c r="C94" s="2" t="inlineStr">
        <is>
          <t>cattle</t>
        </is>
      </c>
      <c r="D94" s="2" t="inlineStr">
        <is>
          <t>Bovins (vache, bœuf, veau, yak, buffle)</t>
        </is>
      </c>
      <c r="E94" t="inlineStr">
        <is>
          <t>أبقار/ماشية (بقرة، عجل، ياك، جاموس)</t>
        </is>
      </c>
      <c r="F94" t="inlineStr">
        <is>
          <t>Ganado bovino (vaca, res, ternero, yak, búfalo)</t>
        </is>
      </c>
      <c r="G94" t="inlineStr">
        <is>
          <t>Cattle (cow, beef, veal, yak, buffalo)</t>
        </is>
      </c>
    </row>
    <row r="95">
      <c r="A95" s="9" t="n">
        <v>11313</v>
      </c>
      <c r="B95" s="2" t="inlineStr">
        <is>
          <t>livestock_type</t>
        </is>
      </c>
      <c r="C95" s="2" t="inlineStr">
        <is>
          <t>horse</t>
        </is>
      </c>
      <c r="D95" s="2" t="inlineStr">
        <is>
          <t>Cheval, mule, âne</t>
        </is>
      </c>
      <c r="E95" t="inlineStr">
        <is>
          <t>حصان، بغل، حمار</t>
        </is>
      </c>
      <c r="F95" t="inlineStr">
        <is>
          <t>Caballo, mula, burro</t>
        </is>
      </c>
      <c r="G95" t="inlineStr">
        <is>
          <t>Horse, mule, donkey</t>
        </is>
      </c>
    </row>
    <row r="96">
      <c r="A96" s="9" t="n">
        <v>11313</v>
      </c>
      <c r="B96" s="2" t="inlineStr">
        <is>
          <t>livestock_type</t>
        </is>
      </c>
      <c r="C96" s="2" t="inlineStr">
        <is>
          <t>pig</t>
        </is>
      </c>
      <c r="D96" s="2" t="inlineStr">
        <is>
          <t>Porc</t>
        </is>
      </c>
      <c r="E96" t="inlineStr">
        <is>
          <t>خنزير</t>
        </is>
      </c>
      <c r="F96" t="inlineStr">
        <is>
          <t>Cerdo</t>
        </is>
      </c>
      <c r="G96" t="inlineStr">
        <is>
          <t>Pig</t>
        </is>
      </c>
    </row>
    <row r="97">
      <c r="A97" s="9" t="n">
        <v>11313</v>
      </c>
      <c r="B97" s="2" t="inlineStr">
        <is>
          <t>livestock_type</t>
        </is>
      </c>
      <c r="C97" s="2" t="inlineStr">
        <is>
          <t>sheep</t>
        </is>
      </c>
      <c r="D97" s="2" t="inlineStr">
        <is>
          <t>Mouton</t>
        </is>
      </c>
      <c r="E97" t="inlineStr">
        <is>
          <t>غنم</t>
        </is>
      </c>
      <c r="F97" t="inlineStr">
        <is>
          <t>Oveja</t>
        </is>
      </c>
      <c r="G97" t="inlineStr">
        <is>
          <t>Sheep</t>
        </is>
      </c>
    </row>
    <row r="98">
      <c r="A98" s="9" t="n">
        <v>11313</v>
      </c>
      <c r="B98" s="2" t="inlineStr">
        <is>
          <t>livestock_type</t>
        </is>
      </c>
      <c r="C98" s="2" t="inlineStr">
        <is>
          <t>goat</t>
        </is>
      </c>
      <c r="D98" s="2" t="inlineStr">
        <is>
          <t>Chèvre</t>
        </is>
      </c>
      <c r="E98" t="inlineStr">
        <is>
          <t>ماعز</t>
        </is>
      </c>
      <c r="F98" t="inlineStr">
        <is>
          <t>Cabra</t>
        </is>
      </c>
      <c r="G98" t="inlineStr">
        <is>
          <t>Goat</t>
        </is>
      </c>
    </row>
    <row r="99">
      <c r="A99" s="9" t="n">
        <v>11313</v>
      </c>
      <c r="B99" s="2" t="inlineStr">
        <is>
          <t>livestock_type</t>
        </is>
      </c>
      <c r="C99" s="2" t="inlineStr">
        <is>
          <t>poultry</t>
        </is>
      </c>
      <c r="D99" s="2" t="inlineStr">
        <is>
          <t>Volaille</t>
        </is>
      </c>
      <c r="E99" t="inlineStr">
        <is>
          <t>دواجن</t>
        </is>
      </c>
      <c r="F99" t="inlineStr">
        <is>
          <t>Aves de corral</t>
        </is>
      </c>
      <c r="G99" t="inlineStr">
        <is>
          <t>Poultry</t>
        </is>
      </c>
    </row>
    <row r="100">
      <c r="A100" s="9" t="n">
        <v>11313</v>
      </c>
      <c r="B100" s="2" t="inlineStr">
        <is>
          <t>livestock_type</t>
        </is>
      </c>
      <c r="C100" s="2" t="inlineStr">
        <is>
          <t>small_mammal</t>
        </is>
      </c>
      <c r="D100" s="2" t="inlineStr">
        <is>
          <t>Petits mammifères (lapins, etc.)</t>
        </is>
      </c>
      <c r="E100" t="inlineStr">
        <is>
          <t>ثدييات صغيرة (أرانب، إلخ)</t>
        </is>
      </c>
      <c r="F100" t="inlineStr">
        <is>
          <t>Pequeños mamíferos (conejos, etc.)</t>
        </is>
      </c>
      <c r="G100" t="inlineStr">
        <is>
          <t>Small mammals (rabbits, etc.)</t>
        </is>
      </c>
    </row>
    <row r="101">
      <c r="A101" s="9" t="n">
        <v>11314</v>
      </c>
      <c r="B101" s="2" t="inlineStr">
        <is>
          <t>liv_cycle</t>
        </is>
      </c>
      <c r="C101" s="2" t="inlineStr">
        <is>
          <t>milk_peak</t>
        </is>
      </c>
      <c r="D101" s="2" t="inlineStr">
        <is>
          <t>Pic de production laitière</t>
        </is>
      </c>
      <c r="E101" t="inlineStr">
        <is>
          <t>ذروة إنتاج الحليب</t>
        </is>
      </c>
      <c r="F101" t="inlineStr">
        <is>
          <t>Pico de producción de leche</t>
        </is>
      </c>
      <c r="G101" t="inlineStr">
        <is>
          <t>Milk peak</t>
        </is>
      </c>
    </row>
    <row r="102">
      <c r="A102" s="9" t="n">
        <v>11314</v>
      </c>
      <c r="B102" s="2" t="inlineStr">
        <is>
          <t>liv_cycle</t>
        </is>
      </c>
      <c r="C102" s="2" t="inlineStr">
        <is>
          <t>sales_peak</t>
        </is>
      </c>
      <c r="D102" s="2" t="inlineStr">
        <is>
          <t>Pic de ventes</t>
        </is>
      </c>
      <c r="E102" t="inlineStr">
        <is>
          <t>ذروة البيع</t>
        </is>
      </c>
      <c r="F102" t="inlineStr">
        <is>
          <t>Pico de ventas</t>
        </is>
      </c>
      <c r="G102" t="inlineStr">
        <is>
          <t>Sales peak</t>
        </is>
      </c>
    </row>
    <row r="103">
      <c r="A103" s="9" t="n">
        <v>11314</v>
      </c>
      <c r="B103" s="2" t="inlineStr">
        <is>
          <t>liv_cycle</t>
        </is>
      </c>
      <c r="C103" s="2" t="inlineStr">
        <is>
          <t>transhumance</t>
        </is>
      </c>
      <c r="D103" s="2" t="inlineStr">
        <is>
          <t>Transhumance</t>
        </is>
      </c>
      <c r="E103" t="inlineStr">
        <is>
          <t>الترحال الرعوي</t>
        </is>
      </c>
      <c r="F103" t="inlineStr">
        <is>
          <t>Trashumancia</t>
        </is>
      </c>
      <c r="G103" t="inlineStr">
        <is>
          <t>Transhumance</t>
        </is>
      </c>
    </row>
    <row r="104">
      <c r="A104" s="9" t="n">
        <v>11314</v>
      </c>
      <c r="B104" s="2" t="inlineStr">
        <is>
          <t>liv_cycle</t>
        </is>
      </c>
      <c r="C104" s="2" t="inlineStr">
        <is>
          <t>grazing</t>
        </is>
      </c>
      <c r="D104" s="2" t="inlineStr">
        <is>
          <t>Pâturage</t>
        </is>
      </c>
      <c r="E104" t="inlineStr">
        <is>
          <t>الرعي</t>
        </is>
      </c>
      <c r="F104" t="inlineStr">
        <is>
          <t>Pastoreo</t>
        </is>
      </c>
      <c r="G104" t="inlineStr">
        <is>
          <t>Grazing</t>
        </is>
      </c>
    </row>
    <row r="105">
      <c r="A105" s="9" t="n">
        <v>11315</v>
      </c>
      <c r="B105" s="2" t="inlineStr">
        <is>
          <t>liv_conditions</t>
        </is>
      </c>
      <c r="C105" s="2" t="inlineStr">
        <is>
          <t>livestock_healthy</t>
        </is>
      </c>
      <c r="D105" s="2" t="inlineStr">
        <is>
          <t>Tout le bétail est en bonne santé</t>
        </is>
      </c>
      <c r="E105" t="inlineStr">
        <is>
          <t>جميع الماشية بصحة جيدة</t>
        </is>
      </c>
      <c r="F105" t="inlineStr">
        <is>
          <t>Todo el ganado está sano</t>
        </is>
      </c>
      <c r="G105" t="inlineStr">
        <is>
          <t>All livestock are healthy</t>
        </is>
      </c>
    </row>
    <row r="106">
      <c r="A106" s="9" t="n">
        <v>11315</v>
      </c>
      <c r="B106" s="2" t="inlineStr">
        <is>
          <t>liv_conditions</t>
        </is>
      </c>
      <c r="C106" s="2" t="inlineStr">
        <is>
          <t>livestock_poor_some</t>
        </is>
      </c>
      <c r="D106" s="2" t="inlineStr">
        <is>
          <t>Certains animaux (environ un quart) sont en mauvais état (faibles, maigres, malades, blessés, déshydratés ou malnutris)</t>
        </is>
      </c>
      <c r="E106" t="inlineStr">
        <is>
          <t>بعض الحيوانات (حوالي الربع) في حالة سيئة (ضعيفة، نحيفة، مريضة، مصابة، جافة أو سيئة التغذية)</t>
        </is>
      </c>
      <c r="F106" t="inlineStr">
        <is>
          <t>Algunos animales (aproximadamente una cuarta parte) están en mal estado (débiles, delgados, enfermos, heridos, deshidratados o desnutridos)</t>
        </is>
      </c>
      <c r="G106" t="inlineStr">
        <is>
          <t>Some animals (about a quarter) are poor conditions (weak, thin, sick, injured, dehydrated, or malnourished)</t>
        </is>
      </c>
    </row>
    <row r="107">
      <c r="A107" s="9" t="n">
        <v>11315</v>
      </c>
      <c r="B107" s="2" t="inlineStr">
        <is>
          <t>liv_conditions</t>
        </is>
      </c>
      <c r="C107" s="2" t="inlineStr">
        <is>
          <t>livestock_poor_half</t>
        </is>
      </c>
      <c r="D107" s="2" t="inlineStr">
        <is>
          <t>La moitié des animaux environ sont malades ou en mauvais état (faibles, maigres, malades, blessés, déshydratés ou malnutris)</t>
        </is>
      </c>
      <c r="E107" t="inlineStr">
        <is>
          <t>حوالي نصف الحيوانات مريضة أو في حالة سيئة (ضعيفة، نحيفة، مريضة، مصابة، جافة أو سيئة التغذية)</t>
        </is>
      </c>
      <c r="F107" t="inlineStr">
        <is>
          <t>Aproximadamente la mitad de los animales están enfermos o en mal estado (débiles, delgados, enfermos, heridos, deshidratados o desnutridos)</t>
        </is>
      </c>
      <c r="G107" t="inlineStr">
        <is>
          <t>Half of animals (about half) are ill or in poor conditions  (weak, thin, sick, injured, dehydrated, or malnourished)</t>
        </is>
      </c>
    </row>
    <row r="108">
      <c r="A108" s="9" t="n">
        <v>11315</v>
      </c>
      <c r="B108" s="2" t="inlineStr">
        <is>
          <t>liv_conditions</t>
        </is>
      </c>
      <c r="C108" s="2" t="inlineStr">
        <is>
          <t>livestock_poor_most</t>
        </is>
      </c>
      <c r="D108" s="2" t="inlineStr">
        <is>
          <t>La plupart des animaux (plus de la moitié) sont malades ou en mauvais état (faibles, maigres, malades, blessés, déshydratés ou malnutris)</t>
        </is>
      </c>
      <c r="E108" t="inlineStr">
        <is>
          <t>معظم الحيوانات (أكثر من النصف) مريضة أو في حالة سيئة (ضعيفة، نحيفة، مريضة، مصابة، جافة أو سيئة التغذية)</t>
        </is>
      </c>
      <c r="F108" t="inlineStr">
        <is>
          <t>La mayoría de los animales (más de la mitad) están enfermos o en mal estado (débiles, delgados, enfermos, heridos, deshidratados o desnutridos)</t>
        </is>
      </c>
      <c r="G108" t="inlineStr">
        <is>
          <t>Most animals (more than half) are ill or in poor conditions  (weak, thin, sick, injured, dehydrated, or malnourished)</t>
        </is>
      </c>
    </row>
    <row r="109">
      <c r="A109" s="9" t="n">
        <v>11315</v>
      </c>
      <c r="B109" s="2" t="inlineStr">
        <is>
          <t>liv_conditions</t>
        </is>
      </c>
      <c r="C109" s="2" t="inlineStr">
        <is>
          <t>dnk</t>
        </is>
      </c>
      <c r="D109" s="2" t="inlineStr">
        <is>
          <t>Ne sait pas</t>
        </is>
      </c>
      <c r="E109" t="inlineStr">
        <is>
          <t>لا أعرف</t>
        </is>
      </c>
      <c r="F109" t="inlineStr">
        <is>
          <t>No sabe</t>
        </is>
      </c>
      <c r="G109" t="inlineStr">
        <is>
          <t>Don't know</t>
        </is>
      </c>
    </row>
    <row r="110">
      <c r="A110" s="9" t="n">
        <v>11315</v>
      </c>
      <c r="B110" s="2" t="inlineStr">
        <is>
          <t>liv_conditions</t>
        </is>
      </c>
      <c r="C110" s="2" t="inlineStr">
        <is>
          <t>pnta</t>
        </is>
      </c>
      <c r="D110" s="2" t="inlineStr">
        <is>
          <t>Préfère ne pas répondre</t>
        </is>
      </c>
      <c r="E110" t="inlineStr">
        <is>
          <t>أفضل عدم الإجابة</t>
        </is>
      </c>
      <c r="F110" t="inlineStr">
        <is>
          <t>Prefiere no responder</t>
        </is>
      </c>
      <c r="G110" t="inlineStr">
        <is>
          <t>Prefer not to answer</t>
        </is>
      </c>
    </row>
    <row r="111">
      <c r="A111" s="9" t="n">
        <v>11316</v>
      </c>
      <c r="B111" s="2" t="inlineStr">
        <is>
          <t>liv_needs</t>
        </is>
      </c>
      <c r="C111" s="2" t="inlineStr">
        <is>
          <t>clean_water</t>
        </is>
      </c>
      <c r="D111" s="2" t="inlineStr">
        <is>
          <t>Eau propre</t>
        </is>
      </c>
      <c r="E111" t="inlineStr">
        <is>
          <t>مياه نظيفة</t>
        </is>
      </c>
      <c r="F111" t="inlineStr">
        <is>
          <t>Agua limpia</t>
        </is>
      </c>
      <c r="G111" t="inlineStr">
        <is>
          <t>Clean water</t>
        </is>
      </c>
    </row>
    <row r="112">
      <c r="A112" s="9" t="n">
        <v>11316</v>
      </c>
      <c r="B112" s="2" t="inlineStr">
        <is>
          <t>liv_needs</t>
        </is>
      </c>
      <c r="C112" s="2" t="inlineStr">
        <is>
          <t>medication</t>
        </is>
      </c>
      <c r="D112" s="2" t="inlineStr">
        <is>
          <t>Médicaments</t>
        </is>
      </c>
      <c r="E112" t="inlineStr">
        <is>
          <t>أدوية</t>
        </is>
      </c>
      <c r="F112" t="inlineStr">
        <is>
          <t>Medicamentos</t>
        </is>
      </c>
      <c r="G112" t="inlineStr">
        <is>
          <t>Medication</t>
        </is>
      </c>
    </row>
    <row r="113">
      <c r="A113" s="9" t="n">
        <v>11316</v>
      </c>
      <c r="B113" s="2" t="inlineStr">
        <is>
          <t>liv_needs</t>
        </is>
      </c>
      <c r="C113" s="2" t="inlineStr">
        <is>
          <t>vet</t>
        </is>
      </c>
      <c r="D113" s="2" t="inlineStr">
        <is>
          <t>Services vétérinaires</t>
        </is>
      </c>
      <c r="E113" t="inlineStr">
        <is>
          <t>خدمات بيطرية</t>
        </is>
      </c>
      <c r="F113" t="inlineStr">
        <is>
          <t>Servicios veterinarios</t>
        </is>
      </c>
      <c r="G113" t="inlineStr">
        <is>
          <t>Veterinary services</t>
        </is>
      </c>
    </row>
    <row r="114">
      <c r="A114" s="9" t="n">
        <v>11316</v>
      </c>
      <c r="B114" s="2" t="inlineStr">
        <is>
          <t>liv_needs</t>
        </is>
      </c>
      <c r="C114" s="2" t="inlineStr">
        <is>
          <t>feed</t>
        </is>
      </c>
      <c r="D114" s="2" t="inlineStr">
        <is>
          <t>Aliments pour animaux</t>
        </is>
      </c>
      <c r="E114" t="inlineStr">
        <is>
          <t>علف</t>
        </is>
      </c>
      <c r="F114" t="inlineStr">
        <is>
          <t>Alimento para animales</t>
        </is>
      </c>
      <c r="G114" t="inlineStr">
        <is>
          <t>Feed</t>
        </is>
      </c>
    </row>
    <row r="115">
      <c r="A115" s="9" t="n">
        <v>11316</v>
      </c>
      <c r="B115" s="2" t="inlineStr">
        <is>
          <t>liv_needs</t>
        </is>
      </c>
      <c r="C115" s="2" t="inlineStr">
        <is>
          <t>shelter</t>
        </is>
      </c>
      <c r="D115" s="2" t="inlineStr">
        <is>
          <t>Abri</t>
        </is>
      </c>
      <c r="E115" t="inlineStr">
        <is>
          <t>مأوى</t>
        </is>
      </c>
      <c r="F115" t="inlineStr">
        <is>
          <t>Refugio</t>
        </is>
      </c>
      <c r="G115" t="inlineStr">
        <is>
          <t>Shelter</t>
        </is>
      </c>
    </row>
    <row r="116">
      <c r="A116" s="9" t="n">
        <v>11316</v>
      </c>
      <c r="B116" s="2" t="inlineStr">
        <is>
          <t>liv_needs</t>
        </is>
      </c>
      <c r="C116" s="2" t="inlineStr">
        <is>
          <t>offtake</t>
        </is>
      </c>
      <c r="D116" s="2" t="inlineStr">
        <is>
          <t>Déstockage du bétail</t>
        </is>
      </c>
      <c r="E116" t="inlineStr">
        <is>
          <t>شراء/سحب الماشية من السوق</t>
        </is>
      </c>
      <c r="F116" t="inlineStr">
        <is>
          <t>Compra o retiro de ganado</t>
        </is>
      </c>
      <c r="G116" t="inlineStr">
        <is>
          <t>Livestock offtake</t>
        </is>
      </c>
    </row>
    <row r="117">
      <c r="A117" s="9" t="n">
        <v>11316</v>
      </c>
      <c r="B117" s="2" t="inlineStr">
        <is>
          <t>liv_needs</t>
        </is>
      </c>
      <c r="C117" s="2" t="inlineStr">
        <is>
          <t>liv_provision</t>
        </is>
      </c>
      <c r="D117" s="2" t="inlineStr">
        <is>
          <t>Fourniture de bétail</t>
        </is>
      </c>
      <c r="E117" t="inlineStr">
        <is>
          <t>توفير الماشية</t>
        </is>
      </c>
      <c r="F117" t="inlineStr">
        <is>
          <t>Provisión de ganado</t>
        </is>
      </c>
      <c r="G117" t="inlineStr">
        <is>
          <t>Livestock provision</t>
        </is>
      </c>
    </row>
    <row r="118">
      <c r="A118" s="9" t="n">
        <v>11316</v>
      </c>
      <c r="B118" s="2" t="inlineStr">
        <is>
          <t>liv_needs</t>
        </is>
      </c>
      <c r="C118" s="2" t="inlineStr">
        <is>
          <t>dnk</t>
        </is>
      </c>
      <c r="D118" s="2" t="inlineStr">
        <is>
          <t>Ne sait pas</t>
        </is>
      </c>
      <c r="E118" t="inlineStr">
        <is>
          <t>لا أعرف</t>
        </is>
      </c>
      <c r="F118" t="inlineStr">
        <is>
          <t>No sabe</t>
        </is>
      </c>
      <c r="G118" t="inlineStr">
        <is>
          <t>Don't know</t>
        </is>
      </c>
    </row>
    <row r="119">
      <c r="A119" s="9" t="n">
        <v>11316</v>
      </c>
      <c r="B119" s="2" t="inlineStr">
        <is>
          <t>liv_needs</t>
        </is>
      </c>
      <c r="C119" s="2" t="inlineStr">
        <is>
          <t>pnta</t>
        </is>
      </c>
      <c r="D119" s="2" t="inlineStr">
        <is>
          <t>Préfère ne pas répondre</t>
        </is>
      </c>
      <c r="E119" t="inlineStr">
        <is>
          <t>أفضل عدم الإجابة</t>
        </is>
      </c>
      <c r="F119" t="inlineStr">
        <is>
          <t>Prefiere no responder</t>
        </is>
      </c>
      <c r="G119" t="inlineStr">
        <is>
          <t>Prefer not to answer</t>
        </is>
      </c>
    </row>
    <row r="120">
      <c r="A120" s="2" t="n">
        <v>10000</v>
      </c>
      <c r="B120" s="2" t="inlineStr">
        <is>
          <t>liv_location</t>
        </is>
      </c>
      <c r="C120" s="2" t="inlineStr">
        <is>
          <t>pasture</t>
        </is>
      </c>
      <c r="D120" s="2" t="inlineStr">
        <is>
          <t>Pâturages</t>
        </is>
      </c>
      <c r="E120" t="inlineStr">
        <is>
          <t>مراعي</t>
        </is>
      </c>
      <c r="F120" t="inlineStr">
        <is>
          <t>Pastizales</t>
        </is>
      </c>
      <c r="G120" t="inlineStr">
        <is>
          <t>Grazing pastures</t>
        </is>
      </c>
    </row>
    <row r="121">
      <c r="A121" s="2" t="n">
        <v>10000</v>
      </c>
      <c r="B121" s="2" t="inlineStr">
        <is>
          <t>liv_location</t>
        </is>
      </c>
      <c r="C121" s="2" t="inlineStr">
        <is>
          <t>water point</t>
        </is>
      </c>
      <c r="D121" s="2" t="inlineStr">
        <is>
          <t>Point d’eau</t>
        </is>
      </c>
      <c r="E121" t="inlineStr">
        <is>
          <t>نقطة مياه</t>
        </is>
      </c>
      <c r="F121" t="inlineStr">
        <is>
          <t>Punto de agua</t>
        </is>
      </c>
      <c r="G121" t="inlineStr">
        <is>
          <t>Water point</t>
        </is>
      </c>
    </row>
    <row r="122">
      <c r="A122" s="2" t="n">
        <v>10000</v>
      </c>
      <c r="B122" s="2" t="inlineStr">
        <is>
          <t>liv_location</t>
        </is>
      </c>
      <c r="C122" s="2" t="inlineStr">
        <is>
          <t>homestead</t>
        </is>
      </c>
      <c r="D122" s="2" t="inlineStr">
        <is>
          <t>Habitation / concession</t>
        </is>
      </c>
      <c r="E122" t="inlineStr">
        <is>
          <t>المنزل أو محيطه</t>
        </is>
      </c>
      <c r="F122" t="inlineStr">
        <is>
          <t>Vivienda / entorno doméstico</t>
        </is>
      </c>
      <c r="G122" t="inlineStr">
        <is>
          <t>Homestead</t>
        </is>
      </c>
    </row>
    <row r="123">
      <c r="A123" s="2" t="n">
        <v>10000</v>
      </c>
      <c r="B123" s="2" t="inlineStr">
        <is>
          <t>liv_location</t>
        </is>
      </c>
      <c r="C123" s="2" t="inlineStr">
        <is>
          <t>market</t>
        </is>
      </c>
      <c r="D123" s="2" t="inlineStr">
        <is>
          <t>Marché</t>
        </is>
      </c>
      <c r="E123" t="inlineStr">
        <is>
          <t>السوق</t>
        </is>
      </c>
      <c r="F123" t="inlineStr">
        <is>
          <t>Mercado</t>
        </is>
      </c>
      <c r="G123" t="inlineStr">
        <is>
          <t>Marketplace</t>
        </is>
      </c>
    </row>
    <row r="124">
      <c r="A124" s="2" t="n">
        <v>10000</v>
      </c>
      <c r="B124" s="2" t="inlineStr">
        <is>
          <t>liv_location_trans</t>
        </is>
      </c>
      <c r="C124" s="2" t="inlineStr">
        <is>
          <t>walk</t>
        </is>
      </c>
      <c r="D124" s="2" t="inlineStr">
        <is>
          <t>À pied</t>
        </is>
      </c>
      <c r="E124" t="inlineStr">
        <is>
          <t>سيراً على الأقدام</t>
        </is>
      </c>
      <c r="F124" t="inlineStr">
        <is>
          <t>A pie</t>
        </is>
      </c>
      <c r="G124" t="inlineStr">
        <is>
          <t>Walking</t>
        </is>
      </c>
    </row>
    <row r="125">
      <c r="A125" s="2" t="n">
        <v>10000</v>
      </c>
      <c r="B125" s="2" t="inlineStr">
        <is>
          <t>liv_location_trans</t>
        </is>
      </c>
      <c r="C125" s="2" t="inlineStr">
        <is>
          <t>vehicule</t>
        </is>
      </c>
      <c r="D125" s="2" t="inlineStr">
        <is>
          <t>En véhicule</t>
        </is>
      </c>
      <c r="E125" t="inlineStr">
        <is>
          <t>في مركبة</t>
        </is>
      </c>
      <c r="F125" t="inlineStr">
        <is>
          <t>En vehículo</t>
        </is>
      </c>
      <c r="G125" t="inlineStr">
        <is>
          <t>In vehicule</t>
        </is>
      </c>
    </row>
    <row r="126">
      <c r="A126" s="9" t="n">
        <v>11317</v>
      </c>
      <c r="B126" s="2" t="inlineStr">
        <is>
          <t>liv_herd</t>
        </is>
      </c>
      <c r="C126" s="2" t="inlineStr">
        <is>
          <t>0_10</t>
        </is>
      </c>
      <c r="D126" s="2" t="inlineStr">
        <is>
          <t>0 à 10 animaux</t>
        </is>
      </c>
      <c r="E126" t="inlineStr">
        <is>
          <t>0-10 حيوانات</t>
        </is>
      </c>
      <c r="F126" t="inlineStr">
        <is>
          <t>0-10 animales</t>
        </is>
      </c>
      <c r="G126" t="inlineStr">
        <is>
          <t>0-10 animals</t>
        </is>
      </c>
    </row>
    <row r="127">
      <c r="A127" s="9" t="n">
        <v>11317</v>
      </c>
      <c r="B127" s="2" t="inlineStr">
        <is>
          <t>liv_herd</t>
        </is>
      </c>
      <c r="C127" s="2" t="inlineStr">
        <is>
          <t>11_20</t>
        </is>
      </c>
      <c r="D127" s="7" t="inlineStr">
        <is>
          <t>11 à 20 animaux</t>
        </is>
      </c>
      <c r="E127" t="inlineStr">
        <is>
          <t>11-20 حيواناً</t>
        </is>
      </c>
      <c r="F127" t="inlineStr">
        <is>
          <t>11-20 animales</t>
        </is>
      </c>
      <c r="G127" t="inlineStr">
        <is>
          <t>11-20 animals</t>
        </is>
      </c>
    </row>
    <row r="128">
      <c r="A128" s="9" t="n">
        <v>11317</v>
      </c>
      <c r="B128" s="2" t="inlineStr">
        <is>
          <t>liv_herd</t>
        </is>
      </c>
      <c r="C128" s="2" t="inlineStr">
        <is>
          <t>21_30</t>
        </is>
      </c>
      <c r="D128" s="2" t="inlineStr">
        <is>
          <t>21 à 30 animaux</t>
        </is>
      </c>
      <c r="E128" t="inlineStr">
        <is>
          <t>21-30 حيواناً</t>
        </is>
      </c>
      <c r="F128" t="inlineStr">
        <is>
          <t>21-30 animales</t>
        </is>
      </c>
      <c r="G128" t="inlineStr">
        <is>
          <t>21-30 animals</t>
        </is>
      </c>
    </row>
    <row r="129">
      <c r="A129" s="9" t="n">
        <v>11317</v>
      </c>
      <c r="B129" s="2" t="inlineStr">
        <is>
          <t>liv_herd</t>
        </is>
      </c>
      <c r="C129" s="2" t="inlineStr">
        <is>
          <t>31_40</t>
        </is>
      </c>
      <c r="D129" s="2" t="inlineStr">
        <is>
          <t>31 à 40 animaux</t>
        </is>
      </c>
      <c r="E129" t="inlineStr">
        <is>
          <t>31-40 حيواناً</t>
        </is>
      </c>
      <c r="F129" t="inlineStr">
        <is>
          <t>31-40 animales</t>
        </is>
      </c>
      <c r="G129" t="inlineStr">
        <is>
          <t>31-40 animals</t>
        </is>
      </c>
    </row>
    <row r="130">
      <c r="A130" s="9" t="n">
        <v>11317</v>
      </c>
      <c r="B130" s="2" t="inlineStr">
        <is>
          <t>liv_herd</t>
        </is>
      </c>
      <c r="C130" s="2" t="inlineStr">
        <is>
          <t>more_40</t>
        </is>
      </c>
      <c r="D130" s="2" t="inlineStr">
        <is>
          <t>Plus de 40 animaux</t>
        </is>
      </c>
      <c r="E130" t="inlineStr">
        <is>
          <t>أكثر من 40 حيواناً</t>
        </is>
      </c>
      <c r="F130" t="inlineStr">
        <is>
          <t>más de 40 animales</t>
        </is>
      </c>
      <c r="G130" t="inlineStr">
        <is>
          <t>more than 40 animals</t>
        </is>
      </c>
    </row>
    <row r="131">
      <c r="A131" s="9" t="n">
        <v>11317</v>
      </c>
      <c r="B131" s="2" t="inlineStr">
        <is>
          <t>liv_herd</t>
        </is>
      </c>
      <c r="C131" s="2" t="inlineStr">
        <is>
          <t>dnk</t>
        </is>
      </c>
      <c r="D131" s="2" t="inlineStr">
        <is>
          <t>Ne sait pas</t>
        </is>
      </c>
      <c r="E131" t="inlineStr">
        <is>
          <t>لا أعرف</t>
        </is>
      </c>
      <c r="F131" t="inlineStr">
        <is>
          <t>No sabe</t>
        </is>
      </c>
      <c r="G131" t="inlineStr">
        <is>
          <t>Don't know</t>
        </is>
      </c>
    </row>
    <row r="132">
      <c r="A132" s="9" t="n">
        <v>11318</v>
      </c>
      <c r="B132" s="2" t="inlineStr">
        <is>
          <t>liv_baby</t>
        </is>
      </c>
      <c r="C132" s="2" t="inlineStr">
        <is>
          <t>yes</t>
        </is>
      </c>
      <c r="D132" s="2" t="inlineStr">
        <is>
          <t>Oui</t>
        </is>
      </c>
      <c r="E132" t="inlineStr">
        <is>
          <t>نعم</t>
        </is>
      </c>
      <c r="F132" t="inlineStr">
        <is>
          <t>Sí</t>
        </is>
      </c>
      <c r="G132" t="inlineStr">
        <is>
          <t>Yes</t>
        </is>
      </c>
    </row>
    <row r="133">
      <c r="A133" s="9" t="n">
        <v>11318</v>
      </c>
      <c r="B133" s="2" t="inlineStr">
        <is>
          <t>liv_baby</t>
        </is>
      </c>
      <c r="C133" s="2" t="inlineStr">
        <is>
          <t>no</t>
        </is>
      </c>
      <c r="D133" s="2" t="inlineStr">
        <is>
          <t>Non</t>
        </is>
      </c>
      <c r="E133" t="inlineStr">
        <is>
          <t>لا</t>
        </is>
      </c>
      <c r="F133" t="inlineStr">
        <is>
          <t>No</t>
        </is>
      </c>
      <c r="G133" t="inlineStr">
        <is>
          <t>No</t>
        </is>
      </c>
    </row>
    <row r="134">
      <c r="A134" s="9" t="n">
        <v>11318</v>
      </c>
      <c r="B134" s="2" t="inlineStr">
        <is>
          <t>liv_baby</t>
        </is>
      </c>
      <c r="C134" s="2" t="inlineStr">
        <is>
          <t>dnk</t>
        </is>
      </c>
      <c r="D134" s="2" t="inlineStr">
        <is>
          <t>Ne sait pas</t>
        </is>
      </c>
      <c r="E134" t="inlineStr">
        <is>
          <t>لا أعرف</t>
        </is>
      </c>
      <c r="F134" t="inlineStr">
        <is>
          <t>No sabe</t>
        </is>
      </c>
      <c r="G134" t="inlineStr">
        <is>
          <t>Don't know</t>
        </is>
      </c>
    </row>
    <row r="135">
      <c r="A135" s="9" t="n">
        <v>11319</v>
      </c>
      <c r="B135" s="2" t="inlineStr">
        <is>
          <t>liv_cs</t>
        </is>
      </c>
      <c r="C135" s="2" t="inlineStr">
        <is>
          <t>cs_1</t>
        </is>
      </c>
      <c r="D135" s="2" t="inlineStr">
        <is>
          <t>Note d’état corporel 1</t>
        </is>
      </c>
      <c r="E135" t="inlineStr">
        <is>
          <t>درجة الحالة 1</t>
        </is>
      </c>
      <c r="F135" t="inlineStr">
        <is>
          <t>Puntuación de condición 1</t>
        </is>
      </c>
      <c r="G135" t="inlineStr">
        <is>
          <t>Condition Score 1</t>
        </is>
      </c>
    </row>
    <row r="136">
      <c r="A136" s="9" t="n">
        <v>11319</v>
      </c>
      <c r="B136" s="2" t="inlineStr">
        <is>
          <t>liv_cs</t>
        </is>
      </c>
      <c r="C136" s="2" t="inlineStr">
        <is>
          <t>cs_2</t>
        </is>
      </c>
      <c r="D136" s="2" t="inlineStr">
        <is>
          <t>Note d’état corporel 2</t>
        </is>
      </c>
      <c r="E136" t="inlineStr">
        <is>
          <t>درجة الحالة 2</t>
        </is>
      </c>
      <c r="F136" t="inlineStr">
        <is>
          <t>Puntuación de condición 2</t>
        </is>
      </c>
      <c r="G136" t="inlineStr">
        <is>
          <t>Condition Score 2</t>
        </is>
      </c>
    </row>
    <row r="137">
      <c r="A137" s="9" t="n">
        <v>11319</v>
      </c>
      <c r="B137" s="2" t="inlineStr">
        <is>
          <t>liv_cs</t>
        </is>
      </c>
      <c r="C137" s="2" t="inlineStr">
        <is>
          <t>cs_3</t>
        </is>
      </c>
      <c r="D137" s="2" t="inlineStr">
        <is>
          <t>Note d’état corporel 3</t>
        </is>
      </c>
      <c r="E137" t="inlineStr">
        <is>
          <t>درجة الحالة 3</t>
        </is>
      </c>
      <c r="F137" t="inlineStr">
        <is>
          <t>Puntuación de condición 3</t>
        </is>
      </c>
      <c r="G137" t="inlineStr">
        <is>
          <t>Condition Score 3</t>
        </is>
      </c>
    </row>
    <row r="138">
      <c r="A138" s="9" t="n">
        <v>11319</v>
      </c>
      <c r="B138" s="2" t="inlineStr">
        <is>
          <t>liv_cs</t>
        </is>
      </c>
      <c r="C138" s="2" t="inlineStr">
        <is>
          <t>cs_4</t>
        </is>
      </c>
      <c r="D138" s="2" t="inlineStr">
        <is>
          <t>Note d’état corporel 4</t>
        </is>
      </c>
      <c r="E138" t="inlineStr">
        <is>
          <t>درجة الحالة 4</t>
        </is>
      </c>
      <c r="F138" t="inlineStr">
        <is>
          <t>Puntuación de condición 4</t>
        </is>
      </c>
      <c r="G138" t="inlineStr">
        <is>
          <t>Condition Score 4</t>
        </is>
      </c>
    </row>
    <row r="139">
      <c r="A139" s="9" t="n">
        <v>11319</v>
      </c>
      <c r="B139" s="2" t="inlineStr">
        <is>
          <t>liv_cs</t>
        </is>
      </c>
      <c r="C139" s="2" t="inlineStr">
        <is>
          <t>cs_5</t>
        </is>
      </c>
      <c r="D139" s="2" t="inlineStr">
        <is>
          <t>Note d’état corporel 5</t>
        </is>
      </c>
      <c r="E139" t="inlineStr">
        <is>
          <t>درجة الحالة 5</t>
        </is>
      </c>
      <c r="F139" t="inlineStr">
        <is>
          <t>Puntuación de condición 5</t>
        </is>
      </c>
      <c r="G139" t="inlineStr">
        <is>
          <t>Condition Score 5</t>
        </is>
      </c>
    </row>
    <row r="140">
      <c r="A140" s="9" t="n">
        <v>11319</v>
      </c>
      <c r="B140" s="2" t="inlineStr">
        <is>
          <t>liv_health</t>
        </is>
      </c>
      <c r="C140" s="2" t="inlineStr">
        <is>
          <t>mucus</t>
        </is>
      </c>
      <c r="D140" s="2" t="inlineStr">
        <is>
          <t>Écoulement de mucus du nez ou des yeux</t>
        </is>
      </c>
      <c r="E140" t="inlineStr">
        <is>
          <t>مخاط يخرج من الأنف أو العينين</t>
        </is>
      </c>
      <c r="F140" t="inlineStr">
        <is>
          <t>Mucosidad saliendo de la nariz/ojos</t>
        </is>
      </c>
      <c r="G140" t="inlineStr">
        <is>
          <t>Mucus coming from nose/eyes</t>
        </is>
      </c>
    </row>
    <row r="141">
      <c r="A141" s="9" t="n">
        <v>11319</v>
      </c>
      <c r="B141" s="2" t="inlineStr">
        <is>
          <t>liv_health</t>
        </is>
      </c>
      <c r="C141" s="2" t="inlineStr">
        <is>
          <t>patchy_coat</t>
        </is>
      </c>
      <c r="D141" s="2" t="inlineStr">
        <is>
          <t>Pelage par plaques</t>
        </is>
      </c>
      <c r="E141" t="inlineStr">
        <is>
          <t>فراء/جلد مرقع</t>
        </is>
      </c>
      <c r="F141" t="inlineStr">
        <is>
          <t>Pelaje irregular</t>
        </is>
      </c>
      <c r="G141" t="inlineStr">
        <is>
          <t>patchy coat</t>
        </is>
      </c>
    </row>
    <row r="142">
      <c r="A142" s="9" t="n">
        <v>11319</v>
      </c>
      <c r="B142" s="2" t="inlineStr">
        <is>
          <t>liv_health</t>
        </is>
      </c>
      <c r="C142" s="2" t="inlineStr">
        <is>
          <t>diarrohea</t>
        </is>
      </c>
      <c r="D142" s="2" t="inlineStr">
        <is>
          <t>Taches fécales dues à une diarrhée prolongée</t>
        </is>
      </c>
      <c r="E142" t="inlineStr">
        <is>
          <t>بقع برازية بسبب إسهال طويل الأمد</t>
        </is>
      </c>
      <c r="F142" t="inlineStr">
        <is>
          <t>Manchas fecales por diarrea prolongada</t>
        </is>
      </c>
      <c r="G142" t="inlineStr">
        <is>
          <t>feacal stains from long-term scours</t>
        </is>
      </c>
    </row>
    <row r="143">
      <c r="A143" s="9" t="n">
        <v>11319</v>
      </c>
      <c r="B143" s="2" t="inlineStr">
        <is>
          <t>liv_health</t>
        </is>
      </c>
      <c r="C143" s="2" t="inlineStr">
        <is>
          <t>aggitation</t>
        </is>
      </c>
      <c r="D143" t="inlineStr">
        <is>
          <t>Balancement exagéré de plusieurs têtes de haut en bas lorsque le groupe se déplace (indicateur de boiterie)</t>
        </is>
      </c>
      <c r="E143" t="inlineStr">
        <is>
          <t>تأرجح مبالغ فيه لعدة رؤوس صعوداً وهبوطاً عند مرور المجموعة (مؤشر على العرج)</t>
        </is>
      </c>
      <c r="F143" t="inlineStr">
        <is>
          <t>Movimiento exagerado hacia arriba y abajo de varias cabezas al caminar el grupo (indicador de cojera)</t>
        </is>
      </c>
      <c r="G143" t="inlineStr">
        <is>
          <t>exaggerated up-and-down rocking of several heads when a group is walking past (indicator of lameness)</t>
        </is>
      </c>
    </row>
    <row r="144">
      <c r="A144" s="9" t="n">
        <v>11319</v>
      </c>
      <c r="B144" s="2" t="inlineStr">
        <is>
          <t>liv_health</t>
        </is>
      </c>
      <c r="C144" s="2" t="inlineStr">
        <is>
          <t>dnk</t>
        </is>
      </c>
      <c r="D144" s="2" t="inlineStr">
        <is>
          <t>Ne sait pas</t>
        </is>
      </c>
      <c r="E144" t="inlineStr">
        <is>
          <t>لا أعرف</t>
        </is>
      </c>
      <c r="F144" t="inlineStr">
        <is>
          <t>No sabe</t>
        </is>
      </c>
      <c r="G144" t="inlineStr">
        <is>
          <t>Don't know</t>
        </is>
      </c>
    </row>
    <row r="145">
      <c r="A145" s="9" t="n">
        <v>11320</v>
      </c>
      <c r="B145" s="2" t="inlineStr">
        <is>
          <t>liv_water</t>
        </is>
      </c>
      <c r="C145" s="2" t="inlineStr">
        <is>
          <t>water_small</t>
        </is>
      </c>
      <c r="D145" s="2" t="inlineStr">
        <is>
          <t>Oui, de petites quantités d’eau sont présentes pour la consommation des animaux</t>
        </is>
      </c>
      <c r="E145" t="inlineStr">
        <is>
          <t>نعم، توجد كميات صغيرة من المياه لاستهلاك الحيوانات</t>
        </is>
      </c>
      <c r="F145" t="inlineStr">
        <is>
          <t>Sí, hay pequeñas cantidades de agua para el consumo de los animales</t>
        </is>
      </c>
      <c r="G145" t="inlineStr">
        <is>
          <t>Yes, small quantities of water present for animals' consumption</t>
        </is>
      </c>
    </row>
    <row r="146">
      <c r="A146" s="9" t="n">
        <v>11320</v>
      </c>
      <c r="B146" s="2" t="inlineStr">
        <is>
          <t>liv_water</t>
        </is>
      </c>
      <c r="C146" s="2" t="inlineStr">
        <is>
          <t>water_large</t>
        </is>
      </c>
      <c r="D146" s="2" t="inlineStr">
        <is>
          <t>Oui, de grandes quantités d’eau sont présentes pour la consommation des animaux</t>
        </is>
      </c>
      <c r="E146" t="inlineStr">
        <is>
          <t>نعم، توجد كميات كبيرة من المياه لاستهلاك الحيوانات</t>
        </is>
      </c>
      <c r="F146" t="inlineStr">
        <is>
          <t>Sí, hay grandes cantidades de agua para el consumo de los animales</t>
        </is>
      </c>
      <c r="G146" t="inlineStr">
        <is>
          <t>Yes, large quantities of water present for animals' consumption</t>
        </is>
      </c>
    </row>
    <row r="147">
      <c r="A147" s="9" t="n">
        <v>11320</v>
      </c>
      <c r="B147" s="2" t="inlineStr">
        <is>
          <t>liv_water</t>
        </is>
      </c>
      <c r="C147" s="2" t="inlineStr">
        <is>
          <t>water_no</t>
        </is>
      </c>
      <c r="D147" s="2" t="inlineStr">
        <is>
          <t>Non, il n’y a pas d’eau disponible pour la consommation des animaux</t>
        </is>
      </c>
      <c r="E147" t="inlineStr">
        <is>
          <t>لا، لا توجد مياه متاحة لاستهلاك الحيوانات</t>
        </is>
      </c>
      <c r="F147" t="inlineStr">
        <is>
          <t>No, no hay agua disponible para el consumo de los animales</t>
        </is>
      </c>
      <c r="G147" t="inlineStr">
        <is>
          <t>No, water isn't present for animal's consumption</t>
        </is>
      </c>
    </row>
    <row r="148">
      <c r="A148" s="9" t="n">
        <v>11320</v>
      </c>
      <c r="B148" s="2" t="inlineStr">
        <is>
          <t>liv_water</t>
        </is>
      </c>
      <c r="C148" s="2" t="inlineStr">
        <is>
          <t>dnk</t>
        </is>
      </c>
      <c r="D148" s="2" t="inlineStr">
        <is>
          <t>Ne sait pas</t>
        </is>
      </c>
      <c r="E148" t="inlineStr">
        <is>
          <t>لا أعرف</t>
        </is>
      </c>
      <c r="F148" t="inlineStr">
        <is>
          <t>No sabe</t>
        </is>
      </c>
      <c r="G148" t="inlineStr">
        <is>
          <t>Don't know</t>
        </is>
      </c>
    </row>
  </sheetData>
  <conditionalFormatting sqref="C4:C6">
    <cfRule type="duplicateValues" priority="5" dxfId="0"/>
  </conditionalFormatting>
  <conditionalFormatting sqref="C7:C10">
    <cfRule type="duplicateValues" priority="4" dxfId="0"/>
  </conditionalFormatting>
  <conditionalFormatting sqref="C11:C12">
    <cfRule type="duplicateValues" priority="3" dxfId="0"/>
  </conditionalFormatting>
  <conditionalFormatting sqref="C16:C20">
    <cfRule type="duplicateValues" priority="1" dxfId="0"/>
  </conditionalFormatting>
  <conditionalFormatting sqref="C21:C32">
    <cfRule type="duplicateValues" priority="2"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ColWidth="8.7109375" defaultRowHeight="15"/>
  <cols>
    <col width="8.7109375" customWidth="1" style="2" min="1" max="1"/>
    <col width="8.7109375" customWidth="1" style="2" min="2" max="16384"/>
  </cols>
  <sheetData>
    <row r="1">
      <c r="A1" s="2" t="inlineStr">
        <is>
          <t>form_title</t>
        </is>
      </c>
      <c r="B1" s="2" t="inlineStr">
        <is>
          <t>version</t>
        </is>
      </c>
      <c r="C1" s="2" t="inlineStr">
        <is>
          <t>default_language</t>
        </is>
      </c>
    </row>
    <row r="2">
      <c r="A2" s="2" t="inlineStr">
        <is>
          <t>IPHRA Livelihoods Observation Tool</t>
        </is>
      </c>
      <c r="B2" s="2" t="n">
        <v>1</v>
      </c>
      <c r="C2" s="2" t="inlineStr">
        <is>
          <t>English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2026-05-03T09:20:56Z</dcterms:created>
  <dcterms:modified xsi:type="dcterms:W3CDTF">2026-05-03T09:20:56Z</dcterms:modified>
  <cp:lastModifiedBy>Saeed RAHMAN</cp:lastModifiedBy>
</cp:coreProperties>
</file>