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t="inlineStr">
        <is>
          <t>1.32x</t>
        </is>
      </c>
      <c r="M61" t="inlineStr">
        <is>
          <t>REBALANCE — 70.75% QQQ / 29.25% TQQQ → 83.75% QQQ / 16.25% TQQQ</t>
        </is>
      </c>
      <c r="N61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t="n">
        <v>138</v>
      </c>
      <c r="T61" t="inlineStr">
        <is>
          <t>above</t>
        </is>
      </c>
      <c r="U61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2026-10-23T00:05:38Z</dcterms:modified>
  <cp:lastModifiedBy>Marty O'Leary</cp:lastModifiedBy>
  <cp:revision>0</cp:revision>
</cp:coreProperties>
</file>