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t="inlineStr">
        <is>
          <t>1.58x</t>
        </is>
      </c>
      <c r="M58" t="inlineStr">
        <is>
          <t>REBALANCE — 81.16% QQQ / 18.84% TQQQ → 70.75% QQQ / 29.25% TQQQ</t>
        </is>
      </c>
      <c r="N58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t="n">
        <v>135</v>
      </c>
      <c r="T58" t="inlineStr">
        <is>
          <t>above</t>
        </is>
      </c>
      <c r="U58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2026-10-20T00:05:37Z</dcterms:modified>
  <cp:lastModifiedBy>Marty O'Leary</cp:lastModifiedBy>
  <cp:revision>0</cp:revision>
</cp:coreProperties>
</file>