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t="inlineStr">
        <is>
          <t>1.38x</t>
        </is>
      </c>
      <c r="M57" t="inlineStr">
        <is>
          <t>REBALANCE — 71.66% QQQ / 28.34% TQQQ → 81.16% QQQ / 18.84% TQQQ</t>
        </is>
      </c>
      <c r="N5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t="n">
        <v>134</v>
      </c>
      <c r="T57" t="inlineStr">
        <is>
          <t>above</t>
        </is>
      </c>
      <c r="U5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2026-10-17T00:05:31Z</dcterms:modified>
  <cp:lastModifiedBy>Marty O'Leary</cp:lastModifiedBy>
  <cp:revision>0</cp:revision>
</cp:coreProperties>
</file>