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t="inlineStr">
        <is>
          <t>1.58x</t>
        </is>
      </c>
      <c r="M60" t="inlineStr">
        <is>
          <t>no change - hold current position</t>
        </is>
      </c>
      <c r="N60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t="n">
        <v>137</v>
      </c>
      <c r="T60" t="inlineStr">
        <is>
          <t>above</t>
        </is>
      </c>
      <c r="U60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-0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t="inlineStr">
        <is>
          <t>1.32x</t>
        </is>
      </c>
      <c r="M62" t="inlineStr">
        <is>
          <t>no change - hold current position</t>
        </is>
      </c>
      <c r="N62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t="n">
        <v>139</v>
      </c>
      <c r="T62" t="inlineStr">
        <is>
          <t>above</t>
        </is>
      </c>
      <c r="U62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2026-10-24T00:05:52Z</dcterms:modified>
  <cp:lastModifiedBy>Marty O'Leary</cp:lastModifiedBy>
  <cp:revision>0</cp:revision>
</cp:coreProperties>
</file>