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<sst xmlns="http://schemas.openxmlformats.org/spreadsheetml/2006/main" count="8" uniqueCount="6">
  <si>
    <t xml:space="preserve">Client</t>
  </si>
  <si>
    <t xml:space="preserve">Contrôle</t>
  </si>
  <si>
    <t xml:space="preserve">Awa</t>
  </si>
  <si>
    <t xml:space="preserve">Boris</t>
  </si>
  <si>
    <t xml:space="preserve">Carine</t>
  </si>
  <si>
    <t xml:space="preserve">Dieudonné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</si>
</sst>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8.6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tr">
        <f aca="false">IF(COUNTIF($A$2:$A$7,A2)&gt;1,"Doublon","")</f>
        <v>Doublon</v>
      </c>
    </row>
    <row r="3" customFormat="false" ht="12.8" hidden="false" customHeight="false" outlineLevel="0" collapsed="false">
      <c r="A3" s="0" t="s">
        <v>3</v>
      </c>
      <c r="B3" s="0" t="str">
        <f aca="false">IF(COUNTIF($A$2:$A$7,A3)&gt;1,"Doublon","")</f>
        <v>Doublon</v>
      </c>
    </row>
    <row r="4" customFormat="false" ht="12.8" hidden="false" customHeight="false" outlineLevel="0" collapsed="false">
      <c r="A4" s="0" t="s">
        <v>2</v>
      </c>
      <c r="B4" s="0" t="str">
        <f aca="false">IF(COUNTIF($A$2:$A$7,A4)&gt;1,"Doublon","")</f>
        <v>Doublon</v>
      </c>
    </row>
    <row r="5" customFormat="false" ht="12.8" hidden="false" customHeight="false" outlineLevel="0" collapsed="false">
      <c r="A5" s="0" t="s">
        <v>4</v>
      </c>
      <c r="B5" s="0" t="str">
        <f aca="false">IF(COUNTIF($A$2:$A$7,A5)&gt;1,"Doublon","")</f>
        <v/>
      </c>
    </row>
    <row r="6" customFormat="false" ht="12.8" hidden="false" customHeight="false" outlineLevel="0" collapsed="false">
      <c r="A6" s="0" t="s">
        <v>5</v>
      </c>
      <c r="B6" s="0" t="str">
        <f aca="false">IF(COUNTIF($A$2:$A$7,A6)&gt;1,"Doublon","")</f>
        <v/>
      </c>
    </row>
    <row r="7" customFormat="false" ht="12.8" hidden="false" customHeight="false" outlineLevel="0" collapsed="false">
      <c r="A7" s="0" t="s">
        <v>3</v>
      </c>
      <c r="B7" s="0" t="str">
        <f aca="false">IF(COUNTIF($A$2:$A$7,A7)&gt;1,"Doublon","")</f>
        <v>Doublon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2026-10-10T12:27:46Z</dcterms:created>
  <dc:creator/>
  <dc:description/>
  <dc:language>fr-FR</dc:language>
  <cp:lastModifiedBy/>
  <dcterms:modified xsi:type="dcterms:W3CDTF">2026-10-10T12:27:46Z</dcterms:modified>
  <cp:revision>1</cp:revision>
  <dc:subject/>
  <dc:title/>
</cp:coreProperties>
</file>