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<sst xmlns="http://schemas.openxmlformats.org/spreadsheetml/2006/main" count="50" uniqueCount="43">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</sst>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17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tr">
        <f aca="false">PROPER(TRIM(A2))</f>
        <v>Aminatou Njoya</v>
      </c>
      <c r="D2" s="1" t="s">
        <v>9</v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str">
        <f aca="false">PROPER(TRIM(A3))</f>
        <v>Boris Tchoumi</v>
      </c>
      <c r="D3" s="1" t="s">
        <v>11</v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str">
        <f aca="false">PROPER(TRIM(A4))</f>
        <v>Carine Fotso</v>
      </c>
      <c r="D4" s="1" t="s">
        <v>13</v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str">
        <f aca="false">PROPER(TRIM(A5))</f>
        <v>Aminatou Njoya</v>
      </c>
      <c r="D5" s="1" t="s">
        <v>9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tr">
        <f aca="false">PROPER(TRIM(A6))</f>
        <v>Esther Nkou</v>
      </c>
      <c r="D6" s="1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tr">
        <f aca="false">PROPER(TRIM(A7))</f>
        <v>Joël Atangana</v>
      </c>
      <c r="D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tr">
        <f aca="false">PROPER(TRIM(A8))</f>
        <v>Boris Tchoumi</v>
      </c>
      <c r="D8" s="1" t="s">
        <v>11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tr">
        <f aca="false">PROPER(TRIM(A9))</f>
        <v>Pauline Ngo Bassa</v>
      </c>
      <c r="D9" s="0" t="s">
        <v>20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tr">
        <f aca="false">PROPER(TRIM(A10))</f>
        <v>Armand Mbarga</v>
      </c>
      <c r="D10" s="1" t="s">
        <v>27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tr">
        <f aca="false">PROPER(TRIM(A11))</f>
        <v>Marie-Claire Ewane</v>
      </c>
      <c r="D11" s="1" t="s">
        <v>30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tr">
        <f aca="false">PROPER(TRIM(A12))</f>
        <v>Hervé Kamga</v>
      </c>
      <c r="D12" s="1" t="s">
        <v>33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tr">
        <f aca="false">PROPER(TRIM(A13))</f>
        <v>Sandrine Abena</v>
      </c>
      <c r="D13" s="1" t="s">
        <v>36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tr">
        <f aca="false">PROPER(TRIM(A14))</f>
        <v>Fatima Bello</v>
      </c>
      <c r="D14" s="0" t="s">
        <v>20</v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str">
        <f aca="false">PROPER(TRIM(A15))</f>
        <v>Carine Fotso</v>
      </c>
      <c r="D15" s="1" t="s">
        <v>13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tr">
        <f aca="false">PROPER(TRIM(A16))</f>
        <v>Paul Ebode</v>
      </c>
      <c r="D16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2026-10-10T12:29:12Z</dcterms:created>
  <dc:creator/>
  <dc:description/>
  <dc:language>fr-FR</dc:language>
  <cp:lastModifiedBy/>
  <dcterms:modified xsi:type="dcterms:W3CDTF">2026-10-10T12:29:12Z</dcterms:modified>
  <cp:revision>1</cp:revision>
  <dc:subject/>
  <dc:title/>
</cp:coreProperties>
</file>