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<sst xmlns="http://schemas.openxmlformats.org/spreadsheetml/2006/main" count="32" uniqueCount="32">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</sst>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8.3"/>
    <col collapsed="false" customWidth="true" hidden="false" outlineLevel="0" max="4" min="4" style="0" width="8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e">
        <f aca="false">textjoin(""),(IFERROR(IF(ISNUMBER(value(B2)),value(B2),SUBSTITUTE(SUBSTITUTE(SUBSTITUTE(SUBSTITUTE(SUBSTITUTE(B2," ",""),"(",""),")",""),"-",""),".",""))),""))</f>
        <v>#VALUE!</v>
      </c>
    </row>
    <row r="3" customFormat="false" ht="12.8" hidden="false" customHeight="false" outlineLevel="0" collapsed="false">
      <c r="A3" s="0" t="s">
        <v>6</v>
      </c>
      <c r="B3" s="0" t="n">
        <v>699887766</v>
      </c>
      <c r="C3" s="0" t="e">
        <f aca="false">textjoin(""),(IFERROR(IF(ISNUMBER(value(B3)),value(B3),SUBSTITUTE(SUBSTITUTE(SUBSTITUTE(SUBSTITUTE(SUBSTITUTE(B3," ",""),"(",""),")",""),"-",""),".",""))),""))</f>
        <v>#VALUE!</v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e">
        <f aca="false">textjoin(""),(IFERROR(IF(ISNUMBER(value(B4)),value(B4),SUBSTITUTE(SUBSTITUTE(SUBSTITUTE(SUBSTITUTE(SUBSTITUTE(B4," ",""),"(",""),")",""),"-",""),".",""))),""))</f>
        <v>#VALUE!</v>
      </c>
    </row>
    <row r="5" customFormat="false" ht="12.8" hidden="false" customHeight="false" outlineLevel="0" collapsed="false">
      <c r="A5" s="0" t="s">
        <v>9</v>
      </c>
      <c r="B5" s="1" t="s">
        <v>10</v>
      </c>
      <c r="C5" s="0" t="e">
        <f aca="false">textjoin(""),(IFERROR(IF(ISNUMBER(value(B5)),value(B5),SUBSTITUTE(SUBSTITUTE(SUBSTITUTE(SUBSTITUTE(SUBSTITUTE(B5," ",""),"(",""),")",""),"-",""),".",""))),""))</f>
        <v>#VALUE!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e">
        <f aca="false">textjoin(""),(IFERROR(IF(ISNUMBER(value(B6)),value(B6),SUBSTITUTE(SUBSTITUTE(SUBSTITUTE(SUBSTITUTE(SUBSTITUTE(B6," ",""),"(",""),")",""),"-",""),".",""))),""))</f>
        <v>#VALUE!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e">
        <f aca="false">textjoin(""),(IFERROR(IF(ISNUMBER(value(B7)),value(B7),SUBSTITUTE(SUBSTITUTE(SUBSTITUTE(SUBSTITUTE(SUBSTITUTE(B7," ",""),"(",""),")",""),"-",""),".",""))),""))</f>
        <v>#VALUE!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e">
        <f aca="false">textjoin(""),(IFERROR(IF(ISNUMBER(value(B8)),value(B8),SUBSTITUTE(SUBSTITUTE(SUBSTITUTE(SUBSTITUTE(SUBSTITUTE(B8," ",""),"(",""),")",""),"-",""),".",""))),""))</f>
        <v>#VALUE!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e">
        <f aca="false">textjoin(""),(IFERROR(IF(ISNUMBER(value(B9)),value(B9),SUBSTITUTE(SUBSTITUTE(SUBSTITUTE(SUBSTITUTE(SUBSTITUTE(B9," ",""),"(",""),")",""),"-",""),".",""))),""))</f>
        <v>#VALUE!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e">
        <f aca="false">textjoin(""),(IFERROR(IF(ISNUMBER(value(B10)),value(B10),SUBSTITUTE(SUBSTITUTE(SUBSTITUTE(SUBSTITUTE(SUBSTITUTE(B10," ",""),"(",""),")",""),"-",""),".",""))),""))</f>
        <v>#VALUE!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e">
        <f aca="false">textjoin(""),(IFERROR(IF(ISNUMBER(value(B11)),value(B11),SUBSTITUTE(SUBSTITUTE(SUBSTITUTE(SUBSTITUTE(SUBSTITUTE(B11," ",""),"(",""),")",""),"-",""),".",""))),""))</f>
        <v>#VALUE!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e">
        <f aca="false">textjoin(""),(IFERROR(IF(ISNUMBER(value(B12)),value(B12),SUBSTITUTE(SUBSTITUTE(SUBSTITUTE(SUBSTITUTE(SUBSTITUTE(B12," ",""),"(",""),")",""),"-",""),".",""))),""))</f>
        <v>#VALUE!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e">
        <f aca="false">textjoin(""),(IFERROR(IF(ISNUMBER(value(B13)),value(B13),SUBSTITUTE(SUBSTITUTE(SUBSTITUTE(SUBSTITUTE(SUBSTITUTE(B13," ",""),"(",""),")",""),"-",""),".",""))),""))</f>
        <v>#VALUE!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e">
        <f aca="false">textjoin(""),(IFERROR(IF(ISNUMBER(value(B14)),value(B14),SUBSTITUTE(SUBSTITUTE(SUBSTITUTE(SUBSTITUTE(SUBSTITUTE(B14," ",""),"(",""),")",""),"-",""),".",""))),""))</f>
        <v>#VALUE!</v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C15" s="0" t="e">
        <f aca="false">textjoin(""),(IFERROR(IF(ISNUMBER(value(B15)),value(B15),SUBSTITUTE(SUBSTITUTE(SUBSTITUTE(SUBSTITUTE(SUBSTITUTE(B15," ",""),"(",""),")",""),"-",""),".",""))),""))</f>
        <v>#VALUE!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e">
        <f aca="false">textjoin(""),(IFERROR(IF(ISNUMBER(value(B16)),value(B16),SUBSTITUTE(SUBSTITUTE(SUBSTITUTE(SUBSTITUTE(SUBSTITUTE(B16," ",""),"(",""),")",""),"-",""),".",""))),""))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2026-10-10T12:29:58Z</dcterms:created>
  <dc:creator/>
  <dc:description/>
  <dc:language>fr-FR</dc:language>
  <cp:lastModifiedBy/>
  <dcterms:modified xsi:type="dcterms:W3CDTF">2026-10-10T12:29:59Z</dcterms:modified>
  <cp:revision>1</cp:revision>
  <dc:subject/>
  <dc:title/>
</cp:coreProperties>
</file>