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<sst xmlns="http://schemas.openxmlformats.org/spreadsheetml/2006/main" count="32" uniqueCount="32">
  <si>
    <t xml:space="preserve">Client</t>
  </si>
  <si>
    <t xml:space="preserve">Téléphone</t>
  </si>
  <si>
    <t xml:space="preserve">Chiffres</t>
  </si>
  <si>
    <t xml:space="preserve">Numéro</t>
  </si>
  <si>
    <t xml:space="preserve">  aminatou  NJOYA </t>
  </si>
  <si>
    <t xml:space="preserve">6 77 12 34 56</t>
  </si>
  <si>
    <t xml:space="preserve">BORIS tchoumi</t>
  </si>
  <si>
    <t xml:space="preserve">carine FOTSO</t>
  </si>
  <si>
    <t xml:space="preserve">+237699112233</t>
  </si>
  <si>
    <t xml:space="preserve">Aminatou Njoya</t>
  </si>
  <si>
    <t xml:space="preserve">+237677123456</t>
  </si>
  <si>
    <t xml:space="preserve">Esther  Nkou</t>
  </si>
  <si>
    <t xml:space="preserve">00237 655 44 33 22</t>
  </si>
  <si>
    <t xml:space="preserve">Joël  ATANGANA</t>
  </si>
  <si>
    <t xml:space="preserve">+33 6 12 34 56 78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</si>
  <si>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</si>
  <si>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</si>
  <si>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</si>
  <si>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</si>
  <si>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</si>
  <si>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</si>
  <si>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marie-claire EWANE</t>
  </si>
  <si>
    <t xml:space="preserve">237 670 55 66 77</t>
  </si>
  <si>
    <t xml:space="preserve">Hervé  KAMGA</t>
  </si>
  <si>
    <t xml:space="preserve">+237 6 99 00 11 22</t>
  </si>
  <si>
    <t xml:space="preserve">sandrine abena</t>
  </si>
  <si>
    <t xml:space="preserve">694 12 12 12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</si>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</sst>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8.1"/>
    <col collapsed="false" customWidth="true" hidden="false" outlineLevel="0" max="4" min="4" style="0" width="8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tr">
        <f aca="false">_xlfn.CONCAT(IF(ISNUMBER(valeur(mid(B2,ROW(INDIRECT("1:"&amp;LEN(B2))),1))),mid(B2,ROW(INDIRECT("1:"&amp;LEN(B2))),1),""))</f>
        <v/>
      </c>
    </row>
    <row r="3" customFormat="false" ht="12.8" hidden="false" customHeight="false" outlineLevel="0" collapsed="false">
      <c r="A3" s="0" t="s">
        <v>6</v>
      </c>
      <c r="B3" s="0" t="n">
        <v>699887766</v>
      </c>
      <c r="C3" s="0" t="str">
        <f aca="false">_xlfn.CONCAT(IF(ISNUMBER(valeur(mid(B3,ROW(INDIRECT("1:"&amp;LEN(B3))),1))),mid(B3,ROW(INDIRECT("1:"&amp;LEN(B3))),1),""))</f>
        <v/>
      </c>
    </row>
    <row r="4" customFormat="false" ht="12.8" hidden="false" customHeight="false" outlineLevel="0" collapsed="false">
      <c r="A4" s="0" t="s">
        <v>7</v>
      </c>
      <c r="B4" s="1" t="s">
        <v>8</v>
      </c>
      <c r="C4" s="0" t="str">
        <f aca="false">_xlfn.CONCAT(IF(ISNUMBER(valeur(mid(B4,ROW(INDIRECT("1:"&amp;LEN(B4))),1))),mid(B4,ROW(INDIRECT("1:"&amp;LEN(B4))),1),""))</f>
        <v/>
      </c>
    </row>
    <row r="5" customFormat="false" ht="12.8" hidden="false" customHeight="false" outlineLevel="0" collapsed="false">
      <c r="A5" s="0" t="s">
        <v>9</v>
      </c>
      <c r="B5" s="1" t="s">
        <v>10</v>
      </c>
      <c r="C5" s="0" t="str">
        <f aca="false">_xlfn.CONCAT(IF(ISNUMBER(valeur(mid(B5,ROW(INDIRECT("1:"&amp;LEN(B5))),1))),mid(B5,ROW(INDIRECT("1:"&amp;LEN(B5))),1),""))</f>
        <v/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tr">
        <f aca="false">_xlfn.CONCAT(IF(ISNUMBER(valeur(mid(B6,ROW(INDIRECT("1:"&amp;LEN(B6))),1))),mid(B6,ROW(INDIRECT("1:"&amp;LEN(B6))),1),""))</f>
        <v/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tr">
        <f aca="false">_xlfn.CONCAT(IF(ISNUMBER(valeur(mid(B7,ROW(INDIRECT("1:"&amp;LEN(B7))),1))),mid(B7,ROW(INDIRECT("1:"&amp;LEN(B7))),1),""))</f>
        <v/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tr">
        <f aca="false">_xlfn.CONCAT(IF(ISNUMBER(valeur(mid(B8,ROW(INDIRECT("1:"&amp;LEN(B8))),1))),mid(B8,ROW(INDIRECT("1:"&amp;LEN(B8))),1),""))</f>
        <v/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tr">
        <f aca="false">_xlfn.CONCAT(IF(ISNUMBER(valeur(mid(B9,ROW(INDIRECT("1:"&amp;LEN(B9))),1))),mid(B9,ROW(INDIRECT("1:"&amp;LEN(B9))),1),""))</f>
        <v/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tr">
        <f aca="false">_xlfn.CONCAT(IF(ISNUMBER(valeur(mid(B10,ROW(INDIRECT("1:"&amp;LEN(B10))),1))),mid(B10,ROW(INDIRECT("1:"&amp;LEN(B10))),1),""))</f>
        <v/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tr">
        <f aca="false">_xlfn.CONCAT(IF(ISNUMBER(valeur(mid(B11,ROW(INDIRECT("1:"&amp;LEN(B11))),1))),mid(B11,ROW(INDIRECT("1:"&amp;LEN(B11))),1),""))</f>
        <v/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str">
        <f aca="false">_xlfn.CONCAT(IF(ISNUMBER(valeur(mid(B12,ROW(INDIRECT("1:"&amp;LEN(B12))),1))),mid(B12,ROW(INDIRECT("1:"&amp;LEN(B12))),1),""))</f>
        <v/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tr">
        <f aca="false">_xlfn.CONCAT(IF(ISNUMBER(valeur(mid(B13,ROW(INDIRECT("1:"&amp;LEN(B13))),1))),mid(B13,ROW(INDIRECT("1:"&amp;LEN(B13))),1),""))</f>
        <v/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str">
        <f aca="false">_xlfn.CONCAT(IF(ISNUMBER(valeur(mid(B14,ROW(INDIRECT("1:"&amp;LEN(B14))),1))),mid(B14,ROW(INDIRECT("1:"&amp;LEN(B14))),1),""))</f>
        <v/>
      </c>
    </row>
    <row r="15" customFormat="false" ht="12.8" hidden="false" customHeight="false" outlineLevel="0" collapsed="false">
      <c r="A15" s="0" t="s">
        <v>29</v>
      </c>
      <c r="B15" s="0" t="n">
        <v>699112233</v>
      </c>
      <c r="C15" s="0" t="str">
        <f aca="false">_xlfn.CONCAT(IF(ISNUMBER(valeur(mid(B15,ROW(INDIRECT("1:"&amp;LEN(B15))),1))),mid(B15,ROW(INDIRECT("1:"&amp;LEN(B15))),1),""))</f>
        <v/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str">
        <f aca="false">_xlfn.CONCAT(IF(ISNUMBER(valeur(mid(B16,ROW(INDIRECT("1:"&amp;LEN(B16))),1))),mid(B16,ROW(INDIRECT("1:"&amp;LEN(B16))),1),""))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2026-10-10T12:30:28Z</dcterms:created>
  <dc:creator/>
  <dc:description/>
  <dc:language>fr-FR</dc:language>
  <cp:lastModifiedBy/>
  <dcterms:modified xsi:type="dcterms:W3CDTF">2026-10-10T12:30:29Z</dcterms:modified>
  <cp:revision>1</cp:revision>
  <dc:subject/>
  <dc:title/>
</cp:coreProperties>
</file>