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<sst xmlns="http://schemas.openxmlformats.org/spreadsheetml/2006/main" count="17" uniqueCount="17">
  <si>
    <t xml:space="preserve">Client</t>
  </si>
  <si>
    <t xml:space="preserve">Doublon ?</t>
  </si>
  <si>
    <t xml:space="preserve">  aminatou  NJOYA </t>
  </si>
  <si>
    <t xml:space="preserve">BORIS tchoumi</t>
  </si>
  <si>
    <t xml:space="preserve">carine FOTSO</t>
  </si>
  <si>
    <t xml:space="preserve">Aminatou Njoya</t>
  </si>
  <si>
    <t xml:space="preserve">Esther  Nkou</t>
  </si>
  <si>
    <t xml:space="preserve">Joël  ATANGANA</t>
  </si>
  <si>
    <t xml:space="preserve">boris Tchoumi</t>
  </si>
  <si>
    <t xml:space="preserve">Pauline ngo bassa</t>
  </si>
  <si>
    <t xml:space="preserve">armand MBARGA</t>
  </si>
  <si>
    <t xml:space="preserve">marie-claire EWANE</t>
  </si>
  <si>
    <t xml:space="preserve">Hervé  KAMGA</t>
  </si>
  <si>
    <t xml:space="preserve">sandrine abena</t>
  </si>
  <si>
    <t xml:space="preserve">FATIMA bello</t>
  </si>
  <si>
    <t xml:space="preserve">Carine Fotso</t>
  </si>
  <si>
    <t xml:space="preserve">paul  EBODE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</si>
</sst>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0.0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tr">
        <f aca="false">IF(COUNTIF($A$2:A2,A2)&gt;1,"Doublon","")</f>
        <v/>
      </c>
    </row>
    <row r="3" customFormat="false" ht="12.8" hidden="false" customHeight="false" outlineLevel="0" collapsed="false">
      <c r="A3" s="0" t="s">
        <v>3</v>
      </c>
      <c r="B3" s="0" t="str">
        <f aca="false">IF(COUNTIF($A$2:A3,A3)&gt;1,"Doublon","")</f>
        <v/>
      </c>
    </row>
    <row r="4" customFormat="false" ht="12.8" hidden="false" customHeight="false" outlineLevel="0" collapsed="false">
      <c r="A4" s="0" t="s">
        <v>4</v>
      </c>
      <c r="B4" s="0" t="str">
        <f aca="false">IF(COUNTIF($A$2:A4,A4)&gt;1,"Doublon","")</f>
        <v/>
      </c>
    </row>
    <row r="5" customFormat="false" ht="12.8" hidden="false" customHeight="false" outlineLevel="0" collapsed="false">
      <c r="A5" s="0" t="s">
        <v>5</v>
      </c>
      <c r="B5" s="0" t="str">
        <f aca="false">IF(COUNTIF($A$2:A5,A5)&gt;1,"Doublon","")</f>
        <v/>
      </c>
    </row>
    <row r="6" customFormat="false" ht="12.8" hidden="false" customHeight="false" outlineLevel="0" collapsed="false">
      <c r="A6" s="0" t="s">
        <v>6</v>
      </c>
      <c r="B6" s="0" t="str">
        <f aca="false">IF(COUNTIF($A$2:A6,A6)&gt;1,"Doublon","")</f>
        <v/>
      </c>
    </row>
    <row r="7" customFormat="false" ht="12.8" hidden="false" customHeight="false" outlineLevel="0" collapsed="false">
      <c r="A7" s="0" t="s">
        <v>7</v>
      </c>
      <c r="B7" s="0" t="str">
        <f aca="false">IF(COUNTIF($A$2:A7,A7)&gt;1,"Doublon","")</f>
        <v/>
      </c>
    </row>
    <row r="8" customFormat="false" ht="12.8" hidden="false" customHeight="false" outlineLevel="0" collapsed="false">
      <c r="A8" s="0" t="s">
        <v>8</v>
      </c>
      <c r="B8" s="0" t="str">
        <f aca="false">IF(COUNTIF($A$2:A8,A8)&gt;1,"Doublon","")</f>
        <v>Doublon</v>
      </c>
    </row>
    <row r="9" customFormat="false" ht="12.8" hidden="false" customHeight="false" outlineLevel="0" collapsed="false">
      <c r="A9" s="0" t="s">
        <v>9</v>
      </c>
      <c r="B9" s="0" t="str">
        <f aca="false">IF(COUNTIF($A$2:A9,A9)&gt;1,"Doublon","")</f>
        <v/>
      </c>
    </row>
    <row r="10" customFormat="false" ht="12.8" hidden="false" customHeight="false" outlineLevel="0" collapsed="false">
      <c r="A10" s="0" t="s">
        <v>10</v>
      </c>
      <c r="B10" s="0" t="str">
        <f aca="false">IF(COUNTIF($A$2:A10,A10)&gt;1,"Doublon","")</f>
        <v/>
      </c>
    </row>
    <row r="11" customFormat="false" ht="12.8" hidden="false" customHeight="false" outlineLevel="0" collapsed="false">
      <c r="A11" s="0" t="s">
        <v>11</v>
      </c>
      <c r="B11" s="0" t="str">
        <f aca="false">IF(COUNTIF($A$2:A11,A11)&gt;1,"Doublon","")</f>
        <v/>
      </c>
    </row>
    <row r="12" customFormat="false" ht="12.8" hidden="false" customHeight="false" outlineLevel="0" collapsed="false">
      <c r="A12" s="0" t="s">
        <v>12</v>
      </c>
      <c r="B12" s="0" t="str">
        <f aca="false">IF(COUNTIF($A$2:A12,A12)&gt;1,"Doublon","")</f>
        <v/>
      </c>
    </row>
    <row r="13" customFormat="false" ht="12.8" hidden="false" customHeight="false" outlineLevel="0" collapsed="false">
      <c r="A13" s="0" t="s">
        <v>13</v>
      </c>
      <c r="B13" s="0" t="str">
        <f aca="false">IF(COUNTIF($A$2:A13,A13)&gt;1,"Doublon","")</f>
        <v/>
      </c>
    </row>
    <row r="14" customFormat="false" ht="12.8" hidden="false" customHeight="false" outlineLevel="0" collapsed="false">
      <c r="A14" s="0" t="s">
        <v>14</v>
      </c>
      <c r="B14" s="0" t="str">
        <f aca="false">IF(COUNTIF($A$2:A14,A14)&gt;1,"Doublon","")</f>
        <v/>
      </c>
    </row>
    <row r="15" customFormat="false" ht="12.8" hidden="false" customHeight="false" outlineLevel="0" collapsed="false">
      <c r="A15" s="0" t="s">
        <v>15</v>
      </c>
      <c r="B15" s="0" t="str">
        <f aca="false">IF(COUNTIF($A$2:A15,A15)&gt;1,"Doublon","")</f>
        <v>Doublon</v>
      </c>
    </row>
    <row r="16" customFormat="false" ht="12.8" hidden="false" customHeight="false" outlineLevel="0" collapsed="false">
      <c r="A16" s="0" t="s">
        <v>16</v>
      </c>
      <c r="B16" s="0" t="str">
        <f aca="false">IF(COUNTIF($A$2:A16,A16)&gt;1,"Doublon","")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2026-10-10T12:18:58Z</dcterms:created>
  <dc:creator/>
  <dc:description/>
  <dc:language>fr-FR</dc:language>
  <cp:lastModifiedBy/>
  <dcterms:modified xsi:type="dcterms:W3CDTF">2026-10-10T12:18:58Z</dcterms:modified>
  <cp:revision>1</cp:revision>
  <dc:subject/>
  <dc:title/>
</cp:coreProperties>
</file>