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<sst xmlns="http://schemas.openxmlformats.org/spreadsheetml/2006/main" count="50" uniqueCount="43">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</sst>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7.6"/>
    <col collapsed="false" customWidth="true" hidden="false" outlineLevel="0" max="4" min="4" style="0" width="14.93"/>
    <col collapsed="false" customWidth="true" hidden="false" outlineLevel="0" max="5" min="5" style="0" width="8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  <c r="E2" s="0" t="str">
        <f aca="false">IF(COUNTIF($C$2:C2,C2)&gt;1,"Doublon","")</f>
        <v/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  <c r="E3" s="0" t="str">
        <f aca="false">IF(COUNTIF($C$2:C3,C3)&gt;1,"Doublon","")</f>
        <v/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  <c r="E4" s="0" t="str">
        <f aca="false">IF(COUNTIF($C$2:C4,C4)&gt;1,"Doublon","")</f>
        <v/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  <c r="E5" s="0" t="str">
        <f aca="false">IF(COUNTIF($C$2:C5,C5)&gt;1,"Doublon","")</f>
        <v>Doublon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  <c r="E6" s="0" t="str">
        <f aca="false">IF(COUNTIF($C$2:C6,C6)&gt;1,"Doublon","")</f>
        <v/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  <c r="E7" s="0" t="str">
        <f aca="false">IF(COUNTIF($C$2:C7,C7)&gt;1,"Doublon","")</f>
        <v/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  <c r="E8" s="0" t="str">
        <f aca="false">IF(COUNTIF($C$2:C8,C8)&gt;1,"Doublon","")</f>
        <v>Doublon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  <c r="E9" s="0" t="str">
        <f aca="false">IF(COUNTIF($C$2:C9,C9)&gt;1,"Doublon","")</f>
        <v/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  <c r="E10" s="0" t="str">
        <f aca="false">IF(COUNTIF($C$2:C10,C10)&gt;1,"Doublon","")</f>
        <v/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  <c r="E11" s="0" t="str">
        <f aca="false">IF(COUNTIF($C$2:C11,C11)&gt;1,"Doublon","")</f>
        <v/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  <c r="E12" s="0" t="str">
        <f aca="false">IF(COUNTIF($C$2:C12,C12)&gt;1,"Doublon","")</f>
        <v/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  <c r="E13" s="0" t="str">
        <f aca="false">IF(COUNTIF($C$2:C13,C13)&gt;1,"Doublon","")</f>
        <v/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  <c r="E14" s="0" t="str">
        <f aca="false">IF(COUNTIF($C$2:C14,C14)&gt;1,"Doublon","")</f>
        <v/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  <c r="E15" s="0" t="str">
        <f aca="false">IF(COUNTIF($C$2:C15,C15)&gt;1,"Doublon","")</f>
        <v>Doublon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  <c r="E16" s="0" t="str">
        <f aca="false">IF(COUNTIF($C$2:C16,C16)&gt;1,"Doublon","")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2026-10-10T12:16:40Z</dcterms:created>
  <dc:creator/>
  <dc:description/>
  <dc:language>fr-FR</dc:language>
  <cp:lastModifiedBy/>
  <dcterms:modified xsi:type="dcterms:W3CDTF">2026-10-10T12:16:41Z</dcterms:modified>
  <cp:revision>1</cp:revision>
  <dc:subject/>
  <dc:title/>
</cp:coreProperties>
</file>