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<sst xmlns="http://schemas.openxmlformats.org/spreadsheetml/2006/main" count="32" uniqueCount="32">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</sst>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8.1"/>
    <col collapsed="false" customWidth="true" hidden="false" outlineLevel="0" max="4" min="4" style="0" width="8.1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tr">
        <f aca="false">_xlfn.CONCAT(IF(ISNUMBER(valeur(mid(B2,ROW(INDIRECT("1:"&amp;LEN(B2))),1))),mid(B2,ROW(INDIRECT("1:"&amp;LEN(B2))),1),""))</f>
        <v/>
      </c>
    </row>
    <row r="3" customFormat="false" ht="12.8" hidden="false" customHeight="false" outlineLevel="0" collapsed="false">
      <c r="A3" s="0" t="s">
        <v>6</v>
      </c>
      <c r="B3" s="0" t="n">
        <v>699887766</v>
      </c>
      <c r="C3" s="0" t="str">
        <f aca="false">_xlfn.CONCAT(IF(ISNUMBER(valeur(mid(B3,ROW(INDIRECT("1:"&amp;LEN(B3))),1))),mid(B3,ROW(INDIRECT("1:"&amp;LEN(B3))),1),""))</f>
        <v/>
      </c>
    </row>
    <row r="4" customFormat="false" ht="12.8" hidden="false" customHeight="false" outlineLevel="0" collapsed="false">
      <c r="A4" s="0" t="s">
        <v>7</v>
      </c>
      <c r="B4" s="1" t="s">
        <v>8</v>
      </c>
      <c r="C4" s="0" t="str">
        <f aca="false">_xlfn.CONCAT(IF(ISNUMBER(valeur(mid(B4,ROW(INDIRECT("1:"&amp;LEN(B4))),1))),mid(B4,ROW(INDIRECT("1:"&amp;LEN(B4))),1),""))</f>
        <v/>
      </c>
    </row>
    <row r="5" customFormat="false" ht="12.8" hidden="false" customHeight="false" outlineLevel="0" collapsed="false">
      <c r="A5" s="0" t="s">
        <v>9</v>
      </c>
      <c r="B5" s="1" t="s">
        <v>10</v>
      </c>
      <c r="C5" s="0" t="str">
        <f aca="false">_xlfn.CONCAT(IF(ISNUMBER(valeur(mid(B5,ROW(INDIRECT("1:"&amp;LEN(B5))),1))),mid(B5,ROW(INDIRECT("1:"&amp;LEN(B5))),1),""))</f>
        <v/>
      </c>
    </row>
    <row r="6" customFormat="false" ht="12.8" hidden="false" customHeight="false" outlineLevel="0" collapsed="false">
      <c r="A6" s="0" t="s">
        <v>11</v>
      </c>
      <c r="B6" s="0" t="s">
        <v>12</v>
      </c>
      <c r="C6" s="0" t="str">
        <f aca="false">_xlfn.CONCAT(IF(ISNUMBER(valeur(mid(B6,ROW(INDIRECT("1:"&amp;LEN(B6))),1))),mid(B6,ROW(INDIRECT("1:"&amp;LEN(B6))),1),""))</f>
        <v/>
      </c>
    </row>
    <row r="7" customFormat="false" ht="12.8" hidden="false" customHeight="false" outlineLevel="0" collapsed="false">
      <c r="A7" s="0" t="s">
        <v>13</v>
      </c>
      <c r="B7" s="0" t="s">
        <v>14</v>
      </c>
      <c r="C7" s="0" t="str">
        <f aca="false">_xlfn.CONCAT(IF(ISNUMBER(valeur(mid(B7,ROW(INDIRECT("1:"&amp;LEN(B7))),1))),mid(B7,ROW(INDIRECT("1:"&amp;LEN(B7))),1),""))</f>
        <v/>
      </c>
    </row>
    <row r="8" customFormat="false" ht="12.8" hidden="false" customHeight="false" outlineLevel="0" collapsed="false">
      <c r="A8" s="0" t="s">
        <v>15</v>
      </c>
      <c r="B8" s="0" t="s">
        <v>16</v>
      </c>
      <c r="C8" s="0" t="str">
        <f aca="false">_xlfn.CONCAT(IF(ISNUMBER(valeur(mid(B8,ROW(INDIRECT("1:"&amp;LEN(B8))),1))),mid(B8,ROW(INDIRECT("1:"&amp;LEN(B8))),1),""))</f>
        <v/>
      </c>
    </row>
    <row r="9" customFormat="false" ht="12.8" hidden="false" customHeight="false" outlineLevel="0" collapsed="false">
      <c r="A9" s="0" t="s">
        <v>17</v>
      </c>
      <c r="B9" s="0" t="s">
        <v>18</v>
      </c>
      <c r="C9" s="0" t="str">
        <f aca="false">_xlfn.CONCAT(IF(ISNUMBER(valeur(mid(B9,ROW(INDIRECT("1:"&amp;LEN(B9))),1))),mid(B9,ROW(INDIRECT("1:"&amp;LEN(B9))),1),""))</f>
        <v/>
      </c>
    </row>
    <row r="10" customFormat="false" ht="12.8" hidden="false" customHeight="false" outlineLevel="0" collapsed="false">
      <c r="A10" s="0" t="s">
        <v>19</v>
      </c>
      <c r="B10" s="0" t="s">
        <v>20</v>
      </c>
      <c r="C10" s="0" t="str">
        <f aca="false">_xlfn.CONCAT(IF(ISNUMBER(valeur(mid(B10,ROW(INDIRECT("1:"&amp;LEN(B10))),1))),mid(B10,ROW(INDIRECT("1:"&amp;LEN(B10))),1),""))</f>
        <v/>
      </c>
    </row>
    <row r="11" customFormat="false" ht="12.8" hidden="false" customHeight="false" outlineLevel="0" collapsed="false">
      <c r="A11" s="0" t="s">
        <v>21</v>
      </c>
      <c r="B11" s="0" t="s">
        <v>22</v>
      </c>
      <c r="C11" s="0" t="str">
        <f aca="false">_xlfn.CONCAT(IF(ISNUMBER(valeur(mid(B11,ROW(INDIRECT("1:"&amp;LEN(B11))),1))),mid(B11,ROW(INDIRECT("1:"&amp;LEN(B11))),1),""))</f>
        <v/>
      </c>
    </row>
    <row r="12" customFormat="false" ht="12.8" hidden="false" customHeight="false" outlineLevel="0" collapsed="false">
      <c r="A12" s="0" t="s">
        <v>23</v>
      </c>
      <c r="B12" s="0" t="s">
        <v>24</v>
      </c>
      <c r="C12" s="0" t="str">
        <f aca="false">_xlfn.CONCAT(IF(ISNUMBER(valeur(mid(B12,ROW(INDIRECT("1:"&amp;LEN(B12))),1))),mid(B12,ROW(INDIRECT("1:"&amp;LEN(B12))),1),""))</f>
        <v/>
      </c>
    </row>
    <row r="13" customFormat="false" ht="12.8" hidden="false" customHeight="false" outlineLevel="0" collapsed="false">
      <c r="A13" s="0" t="s">
        <v>25</v>
      </c>
      <c r="B13" s="0" t="s">
        <v>26</v>
      </c>
      <c r="C13" s="0" t="str">
        <f aca="false">_xlfn.CONCAT(IF(ISNUMBER(valeur(mid(B13,ROW(INDIRECT("1:"&amp;LEN(B13))),1))),mid(B13,ROW(INDIRECT("1:"&amp;LEN(B13))),1),""))</f>
        <v/>
      </c>
    </row>
    <row r="14" customFormat="false" ht="12.8" hidden="false" customHeight="false" outlineLevel="0" collapsed="false">
      <c r="A14" s="0" t="s">
        <v>27</v>
      </c>
      <c r="B14" s="0" t="s">
        <v>28</v>
      </c>
      <c r="C14" s="0" t="str">
        <f aca="false">_xlfn.CONCAT(IF(ISNUMBER(valeur(mid(B14,ROW(INDIRECT("1:"&amp;LEN(B14))),1))),mid(B14,ROW(INDIRECT("1:"&amp;LEN(B14))),1),""))</f>
        <v/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C15" s="0" t="str">
        <f aca="false">_xlfn.CONCAT(IF(ISNUMBER(valeur(mid(B15,ROW(INDIRECT("1:"&amp;LEN(B15))),1))),mid(B15,ROW(INDIRECT("1:"&amp;LEN(B15))),1),""))</f>
        <v/>
      </c>
    </row>
    <row r="16" customFormat="false" ht="12.8" hidden="false" customHeight="false" outlineLevel="0" collapsed="false">
      <c r="A16" s="0" t="s">
        <v>30</v>
      </c>
      <c r="B16" s="0" t="s">
        <v>31</v>
      </c>
      <c r="C16" s="0" t="str">
        <f aca="false">_xlfn.CONCAT(IF(ISNUMBER(valeur(mid(B16,ROW(INDIRECT("1:"&amp;LEN(B16))),1))),mid(B16,ROW(INDIRECT("1:"&amp;LEN(B16))),1),""))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2026-10-10T12:18:02Z</dcterms:created>
  <dc:creator/>
  <dc:description/>
  <dc:language>fr-FR</dc:language>
  <cp:lastModifiedBy/>
  <dcterms:modified xsi:type="dcterms:W3CDTF">2026-10-10T12:18:02Z</dcterms:modified>
  <cp:revision>1</cp:revision>
  <dc:subject/>
  <dc:title/>
</cp:coreProperties>
</file>