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activeTab="1"/>
  </bookViews>
  <sheets>
    <sheet name="Sheet1" sheetId="1" r:id="rId1"/>
    <sheet name="原生接口测试结果" sheetId="2" r:id="rId2"/>
    <sheet name="定制化模型测试结果" sheetId="3" r:id="rId3"/>
  </sheets>
  <calcPr calcId="144525"/>
</workbook>
</file>

<file path=xl/sharedStrings.xml><?xml version="1.0" encoding="utf-8"?>
<sst xmlns="http://schemas.openxmlformats.org/spreadsheetml/2006/main" count="30">
  <si>
    <t>result</t>
  </si>
  <si>
    <t>苜蓿菜</t>
  </si>
  <si>
    <t>非果蔬食材</t>
  </si>
  <si>
    <t>豆瓣菜</t>
  </si>
  <si>
    <t>空心菜</t>
  </si>
  <si>
    <t>油菜</t>
  </si>
  <si>
    <t>苋菜</t>
  </si>
  <si>
    <t>青菜</t>
  </si>
  <si>
    <t>马兰头</t>
  </si>
  <si>
    <t>米苋</t>
  </si>
  <si>
    <t>菠菜</t>
  </si>
  <si>
    <t>莼菜</t>
  </si>
  <si>
    <t>菜豆</t>
  </si>
  <si>
    <t>上海青</t>
  </si>
  <si>
    <t>黄秋葵</t>
  </si>
  <si>
    <t xml:space="preserve">百度AI果蔬识别原生接口测试鸡毛菜结果图</t>
  </si>
  <si>
    <t>jmc-result-508s.csv</t>
  </si>
  <si>
    <t xml:space="preserve">百度AI果蔬识别原生接口测试青菜结果图</t>
  </si>
  <si>
    <t>qc-result-492s.csv</t>
  </si>
  <si>
    <t>包心芥菜</t>
  </si>
  <si>
    <t>小青菜</t>
  </si>
  <si>
    <t>样芹菜</t>
  </si>
  <si>
    <t>芥菜</t>
  </si>
  <si>
    <t>菜心</t>
  </si>
  <si>
    <t>西芹</t>
  </si>
  <si>
    <t xml:space="preserve">百度AI果蔬识别原生接口测试芹菜结果图</t>
  </si>
  <si>
    <t>qincai-result-525s.csv</t>
  </si>
  <si>
    <t>小香菜</t>
  </si>
  <si>
    <t>芹菜</t>
  </si>
  <si>
    <t>苦菊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</si>
</sst>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.5"/>
      <color rgb="FF000000"/>
      <name val="Courier New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百度AI果蔬识别原生接口测试鸡毛菜结果图</a:t>
            </a:r>
          </a:p>
        </c:rich>
      </c:tx>
      <c:layout>
        <c:manualLayout>
          <c:xMode val="edge"/>
          <c:yMode val="edge"/>
          <c:x val="0.117255396225731"/>
          <c:y val="0.03798917368884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原生接口测试结果!$A$2:$M$2</c:f>
              <c:strCache>
                <c:ptCount val="13"/>
                <c:pt idx="0">
                  <c:v>上海青</c:v>
                </c:pt>
                <c:pt idx="1">
                  <c:v>油菜</c:v>
                </c:pt>
                <c:pt idx="2">
                  <c:v>空心菜</c:v>
                </c:pt>
                <c:pt idx="3">
                  <c:v>米苋</c:v>
                </c:pt>
                <c:pt idx="4">
                  <c:v>苜蓿菜</c:v>
                </c:pt>
                <c:pt idx="5">
                  <c:v>莼菜</c:v>
                </c:pt>
                <c:pt idx="6">
                  <c:v>菜豆</c:v>
                </c:pt>
                <c:pt idx="7">
                  <c:v>菠菜</c:v>
                </c:pt>
                <c:pt idx="8">
                  <c:v>豆瓣菜</c:v>
                </c:pt>
                <c:pt idx="9">
                  <c:v>青菜</c:v>
                </c:pt>
                <c:pt idx="10">
                  <c:v>非果蔬食材</c:v>
                </c:pt>
                <c:pt idx="11">
                  <c:v>马兰头</c:v>
                </c:pt>
                <c:pt idx="12">
                  <c:v>黄秋葵</c:v>
                </c:pt>
              </c:strCache>
            </c:strRef>
          </c:cat>
          <c:val>
            <c:numRef>
              <c:f>原生接口测试结果!$A$3:$M$3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28</c:v>
                </c:pt>
                <c:pt idx="10">
                  <c:v>596</c:v>
                </c:pt>
                <c:pt idx="11">
                  <c:v>3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百度AI果蔬识别原生接口测试青菜结果图</a:t>
            </a:r>
          </a:p>
        </c:rich>
      </c:tx>
      <c:layout>
        <c:manualLayout>
          <c:xMode val="edge"/>
          <c:yMode val="edge"/>
          <c:x val="0.165548870697307"/>
          <c:y val="0.02712477396021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原生接口测试结果!$A$5:$J$5</c:f>
              <c:strCache>
                <c:ptCount val="10"/>
                <c:pt idx="0">
                  <c:v>上海青</c:v>
                </c:pt>
                <c:pt idx="1">
                  <c:v>包心芥菜</c:v>
                </c:pt>
                <c:pt idx="2">
                  <c:v>小青菜</c:v>
                </c:pt>
                <c:pt idx="3">
                  <c:v>样芹菜</c:v>
                </c:pt>
                <c:pt idx="4">
                  <c:v>油菜</c:v>
                </c:pt>
                <c:pt idx="5">
                  <c:v>芥菜</c:v>
                </c:pt>
                <c:pt idx="6">
                  <c:v>菜心</c:v>
                </c:pt>
                <c:pt idx="7">
                  <c:v>西芹</c:v>
                </c:pt>
                <c:pt idx="8">
                  <c:v>青菜</c:v>
                </c:pt>
                <c:pt idx="9">
                  <c:v>非果蔬食材</c:v>
                </c:pt>
              </c:strCache>
            </c:strRef>
          </c:cat>
          <c:val>
            <c:numRef>
              <c:f>原生接口测试结果!$A$6:$J$6</c:f>
              <c:numCache>
                <c:formatCode>General</c:formatCode>
                <c:ptCount val="10"/>
                <c:pt idx="0">
                  <c:v>90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86</c:v>
                </c:pt>
                <c:pt idx="5">
                  <c:v>17</c:v>
                </c:pt>
                <c:pt idx="6">
                  <c:v>17</c:v>
                </c:pt>
                <c:pt idx="7">
                  <c:v>3</c:v>
                </c:pt>
                <c:pt idx="8">
                  <c:v>115</c:v>
                </c:pt>
                <c:pt idx="9">
                  <c:v>324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百度AI果蔬识别原生接口测试芹菜结果图</a:t>
            </a:r>
          </a:p>
        </c:rich>
      </c:tx>
      <c:layout>
        <c:manualLayout>
          <c:xMode val="edge"/>
          <c:yMode val="edge"/>
          <c:x val="0.13922942206655"/>
          <c:y val="0.02189324437030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3"/>
              <c:layout>
                <c:manualLayout>
                  <c:x val="0.0307668032169981"/>
                  <c:y val="-0.1333754870662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原生接口测试结果!$A$8:$G$8</c:f>
              <c:strCache>
                <c:ptCount val="7"/>
                <c:pt idx="0">
                  <c:v>小香菜</c:v>
                </c:pt>
                <c:pt idx="1">
                  <c:v>样芹菜</c:v>
                </c:pt>
                <c:pt idx="2">
                  <c:v>芥菜</c:v>
                </c:pt>
                <c:pt idx="3">
                  <c:v>芹菜</c:v>
                </c:pt>
                <c:pt idx="4">
                  <c:v>苦菊</c:v>
                </c:pt>
                <c:pt idx="5">
                  <c:v>西芹</c:v>
                </c:pt>
                <c:pt idx="6">
                  <c:v>非果蔬食材</c:v>
                </c:pt>
              </c:strCache>
            </c:strRef>
          </c:cat>
          <c:val>
            <c:numRef>
              <c:f>原生接口测试结果!$A$9:$G$9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4</c:v>
                </c:pt>
                <c:pt idx="3">
                  <c:v>70</c:v>
                </c:pt>
                <c:pt idx="4">
                  <c:v>1</c:v>
                </c:pt>
                <c:pt idx="5">
                  <c:v>1</c:v>
                </c:pt>
                <c:pt idx="6">
                  <c:v>260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174625</xdr:colOff>
      <xdr:row>10</xdr:row>
      <xdr:rowOff>30480</xdr:rowOff>
    </xdr:from>
    <xdr:to>
      <xdr:col>20</xdr:col>
      <xdr:colOff>427355</xdr:colOff>
      <xdr:row>30</xdr:row>
      <xdr:rowOff>45720</xdr:rowOff>
    </xdr:to>
    <xdr:graphicFrame>
      <xdr:nvGraphicFramePr>
        <xdr:cNvPr id="2" name="图表 1"/>
        <xdr:cNvGraphicFramePr/>
      </xdr:nvGraphicFramePr>
      <xdr:xfrm>
        <a:off x="8775700" y="1849755"/>
        <a:ext cx="5739130" cy="344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422275</xdr:colOff>
      <xdr:row>31</xdr:row>
      <xdr:rowOff>6350</xdr:rowOff>
    </xdr:from>
    <xdr:to>
      <xdr:col>21</xdr:col>
      <xdr:colOff>2540</xdr:colOff>
      <xdr:row>53</xdr:row>
      <xdr:rowOff>97155</xdr:rowOff>
    </xdr:to>
    <xdr:graphicFrame>
      <xdr:nvGraphicFramePr>
        <xdr:cNvPr id="4" name="图表 3"/>
        <xdr:cNvGraphicFramePr/>
      </xdr:nvGraphicFramePr>
      <xdr:xfrm>
        <a:off x="8337550" y="5426075"/>
        <a:ext cx="6438265" cy="3862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254000</xdr:colOff>
      <xdr:row>21</xdr:row>
      <xdr:rowOff>34925</xdr:rowOff>
    </xdr:from>
    <xdr:to>
      <xdr:col>9</xdr:col>
      <xdr:colOff>110490</xdr:colOff>
      <xdr:row>40</xdr:row>
      <xdr:rowOff>74295</xdr:rowOff>
    </xdr:to>
    <xdr:graphicFrame>
      <xdr:nvGraphicFramePr>
        <xdr:cNvPr id="5" name="图表 4"/>
        <xdr:cNvGraphicFramePr/>
      </xdr:nvGraphicFramePr>
      <xdr:xfrm>
        <a:off x="939800" y="3740150"/>
        <a:ext cx="5495290" cy="329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7"/>
  <sheetViews>
    <sheetView workbookViewId="0">
      <selection activeCell="E11" sqref="E11"/>
    </sheetView>
  </sheetViews>
  <sheetFormatPr defaultColWidth="9" defaultRowHeight="13.5" outlineLevelCol="1"/>
  <cols>
    <col min="2" max="2" width="37.75" customWidth="1"/>
  </cols>
  <sheetData>
    <row r="1" ht="15" spans="2:2">
      <c r="B1" s="5" t="s">
        <v>0</v>
      </c>
    </row>
    <row r="2" ht="15" spans="1:2">
      <c r="A2" s="5">
        <v>0</v>
      </c>
      <c r="B2" t="s">
        <v>1</v>
      </c>
    </row>
    <row r="3" ht="15" spans="1:2">
      <c r="A3" s="5">
        <v>1</v>
      </c>
      <c r="B3" t="s">
        <v>2</v>
      </c>
    </row>
    <row r="4" ht="15" spans="1:2">
      <c r="A4" s="5">
        <v>2</v>
      </c>
      <c r="B4" t="s">
        <v>2</v>
      </c>
    </row>
    <row r="5" ht="15" spans="1:2">
      <c r="A5" s="5">
        <v>3</v>
      </c>
      <c r="B5" t="s">
        <v>3</v>
      </c>
    </row>
    <row r="6" ht="15" spans="1:2">
      <c r="A6" s="5">
        <v>4</v>
      </c>
      <c r="B6" t="s">
        <v>2</v>
      </c>
    </row>
    <row r="7" ht="15" spans="1:2">
      <c r="A7" s="5">
        <v>5</v>
      </c>
      <c r="B7" t="s">
        <v>2</v>
      </c>
    </row>
    <row r="8" ht="15" spans="1:2">
      <c r="A8" s="5">
        <v>6</v>
      </c>
      <c r="B8" t="s">
        <v>4</v>
      </c>
    </row>
    <row r="9" ht="15" spans="1:2">
      <c r="A9" s="5">
        <v>7</v>
      </c>
      <c r="B9" t="s">
        <v>2</v>
      </c>
    </row>
    <row r="10" ht="15" spans="1:2">
      <c r="A10" s="5">
        <v>8</v>
      </c>
      <c r="B10" t="s">
        <v>2</v>
      </c>
    </row>
    <row r="11" ht="15" spans="1:2">
      <c r="A11" s="5">
        <v>9</v>
      </c>
      <c r="B11" t="s">
        <v>1</v>
      </c>
    </row>
    <row r="12" ht="15" spans="1:2">
      <c r="A12" s="5">
        <v>10</v>
      </c>
      <c r="B12" t="s">
        <v>2</v>
      </c>
    </row>
    <row r="13" ht="15" spans="1:2">
      <c r="A13" s="5">
        <v>11</v>
      </c>
      <c r="B13" t="s">
        <v>1</v>
      </c>
    </row>
    <row r="14" ht="15" spans="1:2">
      <c r="A14" s="5">
        <v>12</v>
      </c>
      <c r="B14" t="s">
        <v>2</v>
      </c>
    </row>
    <row r="15" ht="15" spans="1:2">
      <c r="A15" s="5">
        <v>13</v>
      </c>
      <c r="B15" t="s">
        <v>2</v>
      </c>
    </row>
    <row r="16" ht="15" spans="1:2">
      <c r="A16" s="5">
        <v>14</v>
      </c>
      <c r="B16" t="s">
        <v>4</v>
      </c>
    </row>
    <row r="17" ht="15" spans="1:2">
      <c r="A17" s="5">
        <v>15</v>
      </c>
      <c r="B17" t="s">
        <v>4</v>
      </c>
    </row>
    <row r="18" ht="15" spans="1:2">
      <c r="A18" s="5">
        <v>16</v>
      </c>
      <c r="B18" t="s">
        <v>2</v>
      </c>
    </row>
    <row r="19" ht="15" spans="1:2">
      <c r="A19" s="5">
        <v>17</v>
      </c>
      <c r="B19" t="s">
        <v>5</v>
      </c>
    </row>
    <row r="20" ht="15" spans="1:2">
      <c r="A20" s="5">
        <v>18</v>
      </c>
      <c r="B20" t="s">
        <v>6</v>
      </c>
    </row>
    <row r="21" ht="15" spans="1:2">
      <c r="A21" s="5">
        <v>19</v>
      </c>
      <c r="B21" t="s">
        <v>2</v>
      </c>
    </row>
    <row r="22" ht="15" spans="1:2">
      <c r="A22" s="5">
        <v>20</v>
      </c>
      <c r="B22" t="s">
        <v>2</v>
      </c>
    </row>
    <row r="23" ht="15" spans="1:2">
      <c r="A23" s="5">
        <v>21</v>
      </c>
      <c r="B23" t="s">
        <v>2</v>
      </c>
    </row>
    <row r="24" ht="15" spans="1:2">
      <c r="A24" s="5">
        <v>22</v>
      </c>
      <c r="B24" t="s">
        <v>7</v>
      </c>
    </row>
    <row r="25" ht="15" spans="1:2">
      <c r="A25" s="5">
        <v>23</v>
      </c>
      <c r="B25" t="s">
        <v>2</v>
      </c>
    </row>
    <row r="26" ht="15" spans="1:2">
      <c r="A26" s="5">
        <v>24</v>
      </c>
      <c r="B26" t="s">
        <v>2</v>
      </c>
    </row>
    <row r="27" ht="15" spans="1:2">
      <c r="A27" s="5">
        <v>25</v>
      </c>
      <c r="B27" t="s">
        <v>2</v>
      </c>
    </row>
    <row r="28" ht="15" spans="1:2">
      <c r="A28" s="5">
        <v>26</v>
      </c>
      <c r="B28" t="s">
        <v>2</v>
      </c>
    </row>
    <row r="29" ht="15" spans="1:2">
      <c r="A29" s="5">
        <v>27</v>
      </c>
      <c r="B29" t="s">
        <v>2</v>
      </c>
    </row>
    <row r="30" ht="15" spans="1:2">
      <c r="A30" s="5">
        <v>28</v>
      </c>
      <c r="B30" t="s">
        <v>2</v>
      </c>
    </row>
    <row r="31" ht="15" spans="1:2">
      <c r="A31" s="5">
        <v>29</v>
      </c>
      <c r="B31" t="s">
        <v>2</v>
      </c>
    </row>
    <row r="32" ht="15" spans="1:2">
      <c r="A32" s="5">
        <v>30</v>
      </c>
      <c r="B32" t="s">
        <v>2</v>
      </c>
    </row>
    <row r="33" ht="15" spans="1:2">
      <c r="A33" s="5">
        <v>31</v>
      </c>
      <c r="B33" t="s">
        <v>2</v>
      </c>
    </row>
    <row r="34" ht="15" spans="1:2">
      <c r="A34" s="5">
        <v>32</v>
      </c>
      <c r="B34" t="s">
        <v>2</v>
      </c>
    </row>
    <row r="35" ht="15" spans="1:2">
      <c r="A35" s="5">
        <v>33</v>
      </c>
      <c r="B35" t="s">
        <v>2</v>
      </c>
    </row>
    <row r="36" ht="15" spans="1:2">
      <c r="A36" s="5">
        <v>34</v>
      </c>
      <c r="B36" t="s">
        <v>2</v>
      </c>
    </row>
    <row r="37" ht="15" spans="1:2">
      <c r="A37" s="5">
        <v>35</v>
      </c>
      <c r="B37" t="s">
        <v>2</v>
      </c>
    </row>
    <row r="38" ht="15" spans="1:2">
      <c r="A38" s="5">
        <v>36</v>
      </c>
      <c r="B38" t="s">
        <v>2</v>
      </c>
    </row>
    <row r="39" ht="15" spans="1:2">
      <c r="A39" s="5">
        <v>37</v>
      </c>
      <c r="B39" t="s">
        <v>2</v>
      </c>
    </row>
    <row r="40" ht="15" spans="1:2">
      <c r="A40" s="5">
        <v>38</v>
      </c>
      <c r="B40" t="s">
        <v>2</v>
      </c>
    </row>
    <row r="41" ht="15" spans="1:2">
      <c r="A41" s="5">
        <v>39</v>
      </c>
      <c r="B41" t="s">
        <v>2</v>
      </c>
    </row>
    <row r="42" ht="15" spans="1:2">
      <c r="A42" s="5">
        <v>40</v>
      </c>
      <c r="B42" t="s">
        <v>2</v>
      </c>
    </row>
    <row r="43" ht="15" spans="1:2">
      <c r="A43" s="5">
        <v>41</v>
      </c>
      <c r="B43" t="s">
        <v>8</v>
      </c>
    </row>
    <row r="44" ht="15" spans="1:2">
      <c r="A44" s="5">
        <v>42</v>
      </c>
      <c r="B44" t="s">
        <v>2</v>
      </c>
    </row>
    <row r="45" ht="15" spans="1:2">
      <c r="A45" s="5">
        <v>43</v>
      </c>
      <c r="B45" t="s">
        <v>2</v>
      </c>
    </row>
    <row r="46" ht="15" spans="1:2">
      <c r="A46" s="5">
        <v>44</v>
      </c>
      <c r="B46" t="s">
        <v>2</v>
      </c>
    </row>
    <row r="47" ht="15" spans="1:2">
      <c r="A47" s="5">
        <v>45</v>
      </c>
      <c r="B47" t="s">
        <v>2</v>
      </c>
    </row>
    <row r="48" ht="15" spans="1:2">
      <c r="A48" s="5">
        <v>46</v>
      </c>
      <c r="B48" t="s">
        <v>2</v>
      </c>
    </row>
    <row r="49" ht="15" spans="1:2">
      <c r="A49" s="5">
        <v>47</v>
      </c>
      <c r="B49" t="s">
        <v>2</v>
      </c>
    </row>
    <row r="50" ht="15" spans="1:2">
      <c r="A50" s="5">
        <v>48</v>
      </c>
      <c r="B50" t="s">
        <v>2</v>
      </c>
    </row>
    <row r="51" ht="15" spans="1:2">
      <c r="A51" s="5">
        <v>49</v>
      </c>
      <c r="B51" t="s">
        <v>2</v>
      </c>
    </row>
    <row r="52" ht="15" spans="1:2">
      <c r="A52" s="5">
        <v>50</v>
      </c>
      <c r="B52" t="s">
        <v>2</v>
      </c>
    </row>
    <row r="53" ht="15" spans="1:2">
      <c r="A53" s="5">
        <v>51</v>
      </c>
      <c r="B53" t="s">
        <v>2</v>
      </c>
    </row>
    <row r="54" ht="15" spans="1:2">
      <c r="A54" s="5">
        <v>52</v>
      </c>
      <c r="B54" t="s">
        <v>2</v>
      </c>
    </row>
    <row r="55" ht="15" spans="1:2">
      <c r="A55" s="5">
        <v>53</v>
      </c>
      <c r="B55" t="s">
        <v>2</v>
      </c>
    </row>
    <row r="56" ht="15" spans="1:2">
      <c r="A56" s="5">
        <v>54</v>
      </c>
      <c r="B56" t="s">
        <v>2</v>
      </c>
    </row>
    <row r="57" ht="15" spans="1:2">
      <c r="A57" s="5">
        <v>55</v>
      </c>
      <c r="B57" t="s">
        <v>2</v>
      </c>
    </row>
    <row r="58" ht="15" spans="1:2">
      <c r="A58" s="5">
        <v>56</v>
      </c>
      <c r="B58" t="s">
        <v>2</v>
      </c>
    </row>
    <row r="59" ht="15" spans="1:2">
      <c r="A59" s="5">
        <v>57</v>
      </c>
      <c r="B59" t="s">
        <v>2</v>
      </c>
    </row>
    <row r="60" ht="15" spans="1:2">
      <c r="A60" s="5">
        <v>58</v>
      </c>
      <c r="B60" t="s">
        <v>2</v>
      </c>
    </row>
    <row r="61" ht="15" spans="1:2">
      <c r="A61" s="5">
        <v>59</v>
      </c>
      <c r="B61" t="s">
        <v>2</v>
      </c>
    </row>
    <row r="62" ht="15" spans="1:2">
      <c r="A62" s="5">
        <v>60</v>
      </c>
      <c r="B62" t="s">
        <v>2</v>
      </c>
    </row>
    <row r="63" ht="15" spans="1:2">
      <c r="A63" s="5">
        <v>61</v>
      </c>
      <c r="B63" t="s">
        <v>2</v>
      </c>
    </row>
    <row r="64" ht="15" spans="1:2">
      <c r="A64" s="5">
        <v>62</v>
      </c>
      <c r="B64" t="s">
        <v>2</v>
      </c>
    </row>
    <row r="65" ht="15" spans="1:2">
      <c r="A65" s="5">
        <v>63</v>
      </c>
      <c r="B65" t="s">
        <v>2</v>
      </c>
    </row>
    <row r="66" ht="15" spans="1:2">
      <c r="A66" s="5">
        <v>64</v>
      </c>
      <c r="B66" t="s">
        <v>2</v>
      </c>
    </row>
    <row r="67" ht="15" spans="1:2">
      <c r="A67" s="5">
        <v>65</v>
      </c>
      <c r="B67" t="s">
        <v>2</v>
      </c>
    </row>
    <row r="68" ht="15" spans="1:2">
      <c r="A68" s="5">
        <v>66</v>
      </c>
      <c r="B68" t="s">
        <v>2</v>
      </c>
    </row>
    <row r="69" ht="15" spans="1:2">
      <c r="A69" s="5">
        <v>67</v>
      </c>
      <c r="B69" t="s">
        <v>2</v>
      </c>
    </row>
    <row r="70" ht="15" spans="1:2">
      <c r="A70" s="5">
        <v>68</v>
      </c>
      <c r="B70" t="s">
        <v>2</v>
      </c>
    </row>
    <row r="71" ht="15" spans="1:2">
      <c r="A71" s="5">
        <v>69</v>
      </c>
      <c r="B71" t="s">
        <v>2</v>
      </c>
    </row>
    <row r="72" ht="15" spans="1:2">
      <c r="A72" s="5">
        <v>70</v>
      </c>
      <c r="B72" t="s">
        <v>2</v>
      </c>
    </row>
    <row r="73" ht="15" spans="1:2">
      <c r="A73" s="5">
        <v>71</v>
      </c>
      <c r="B73" t="s">
        <v>2</v>
      </c>
    </row>
    <row r="74" ht="15" spans="1:2">
      <c r="A74" s="5">
        <v>72</v>
      </c>
      <c r="B74" t="s">
        <v>2</v>
      </c>
    </row>
    <row r="75" ht="15" spans="1:2">
      <c r="A75" s="5">
        <v>73</v>
      </c>
      <c r="B75" t="s">
        <v>2</v>
      </c>
    </row>
    <row r="76" ht="15" spans="1:2">
      <c r="A76" s="5">
        <v>74</v>
      </c>
      <c r="B76" t="s">
        <v>2</v>
      </c>
    </row>
    <row r="77" ht="15" spans="1:2">
      <c r="A77" s="5">
        <v>75</v>
      </c>
      <c r="B77" t="s">
        <v>2</v>
      </c>
    </row>
    <row r="78" ht="15" spans="1:2">
      <c r="A78" s="5">
        <v>76</v>
      </c>
      <c r="B78" t="s">
        <v>2</v>
      </c>
    </row>
    <row r="79" ht="15" spans="1:2">
      <c r="A79" s="5">
        <v>77</v>
      </c>
      <c r="B79" t="s">
        <v>2</v>
      </c>
    </row>
    <row r="80" ht="15" spans="1:2">
      <c r="A80" s="5">
        <v>78</v>
      </c>
      <c r="B80" t="s">
        <v>2</v>
      </c>
    </row>
    <row r="81" ht="15" spans="1:2">
      <c r="A81" s="5">
        <v>79</v>
      </c>
      <c r="B81" t="s">
        <v>2</v>
      </c>
    </row>
    <row r="82" ht="15" spans="1:2">
      <c r="A82" s="5">
        <v>80</v>
      </c>
      <c r="B82" t="s">
        <v>2</v>
      </c>
    </row>
    <row r="83" ht="15" spans="1:2">
      <c r="A83" s="5">
        <v>81</v>
      </c>
      <c r="B83" t="s">
        <v>2</v>
      </c>
    </row>
    <row r="84" ht="15" spans="1:2">
      <c r="A84" s="5">
        <v>82</v>
      </c>
      <c r="B84" t="s">
        <v>2</v>
      </c>
    </row>
    <row r="85" ht="15" spans="1:2">
      <c r="A85" s="5">
        <v>83</v>
      </c>
      <c r="B85" t="s">
        <v>2</v>
      </c>
    </row>
    <row r="86" ht="15" spans="1:2">
      <c r="A86" s="5">
        <v>84</v>
      </c>
      <c r="B86" t="s">
        <v>2</v>
      </c>
    </row>
    <row r="87" ht="15" spans="1:2">
      <c r="A87" s="5">
        <v>85</v>
      </c>
      <c r="B87" t="s">
        <v>2</v>
      </c>
    </row>
    <row r="88" ht="15" spans="1:2">
      <c r="A88" s="5">
        <v>86</v>
      </c>
      <c r="B88" t="s">
        <v>2</v>
      </c>
    </row>
    <row r="89" ht="15" spans="1:2">
      <c r="A89" s="5">
        <v>87</v>
      </c>
      <c r="B89" t="s">
        <v>2</v>
      </c>
    </row>
    <row r="90" ht="15" spans="1:2">
      <c r="A90" s="5">
        <v>88</v>
      </c>
      <c r="B90" t="s">
        <v>2</v>
      </c>
    </row>
    <row r="91" ht="15" spans="1:2">
      <c r="A91" s="5">
        <v>89</v>
      </c>
      <c r="B91" t="s">
        <v>2</v>
      </c>
    </row>
    <row r="92" ht="15" spans="1:2">
      <c r="A92" s="5">
        <v>90</v>
      </c>
      <c r="B92" t="s">
        <v>2</v>
      </c>
    </row>
    <row r="93" ht="15" spans="1:2">
      <c r="A93" s="5">
        <v>91</v>
      </c>
      <c r="B93" t="s">
        <v>2</v>
      </c>
    </row>
    <row r="94" ht="15" spans="1:2">
      <c r="A94" s="5">
        <v>92</v>
      </c>
      <c r="B94" t="s">
        <v>2</v>
      </c>
    </row>
    <row r="95" ht="15" spans="1:2">
      <c r="A95" s="5">
        <v>93</v>
      </c>
      <c r="B95" t="s">
        <v>2</v>
      </c>
    </row>
    <row r="96" ht="15" spans="1:2">
      <c r="A96" s="5">
        <v>94</v>
      </c>
      <c r="B96" t="s">
        <v>2</v>
      </c>
    </row>
    <row r="97" ht="15" spans="1:2">
      <c r="A97" s="5">
        <v>95</v>
      </c>
      <c r="B97" t="s">
        <v>2</v>
      </c>
    </row>
    <row r="98" ht="15" spans="1:2">
      <c r="A98" s="5">
        <v>96</v>
      </c>
      <c r="B98" t="s">
        <v>2</v>
      </c>
    </row>
    <row r="99" ht="15" spans="1:2">
      <c r="A99" s="5">
        <v>97</v>
      </c>
      <c r="B99" t="s">
        <v>2</v>
      </c>
    </row>
    <row r="100" ht="15" spans="1:2">
      <c r="A100" s="5">
        <v>98</v>
      </c>
      <c r="B100" t="s">
        <v>2</v>
      </c>
    </row>
    <row r="101" ht="15" spans="1:2">
      <c r="A101" s="5">
        <v>99</v>
      </c>
      <c r="B101" t="s">
        <v>2</v>
      </c>
    </row>
    <row r="102" ht="15" spans="1:2">
      <c r="A102" s="5">
        <v>100</v>
      </c>
      <c r="B102" t="s">
        <v>2</v>
      </c>
    </row>
    <row r="103" ht="15" spans="1:2">
      <c r="A103" s="5">
        <v>101</v>
      </c>
      <c r="B103" t="s">
        <v>2</v>
      </c>
    </row>
    <row r="104" ht="15" spans="1:2">
      <c r="A104" s="5">
        <v>102</v>
      </c>
      <c r="B104" t="s">
        <v>2</v>
      </c>
    </row>
    <row r="105" ht="15" spans="1:2">
      <c r="A105" s="5">
        <v>103</v>
      </c>
      <c r="B105" t="s">
        <v>2</v>
      </c>
    </row>
    <row r="106" ht="15" spans="1:2">
      <c r="A106" s="5">
        <v>104</v>
      </c>
      <c r="B106" t="s">
        <v>2</v>
      </c>
    </row>
    <row r="107" ht="15" spans="1:2">
      <c r="A107" s="5">
        <v>105</v>
      </c>
      <c r="B107" t="s">
        <v>2</v>
      </c>
    </row>
    <row r="108" ht="15" spans="1:2">
      <c r="A108" s="5">
        <v>106</v>
      </c>
      <c r="B108" t="s">
        <v>2</v>
      </c>
    </row>
    <row r="109" ht="15" spans="1:2">
      <c r="A109" s="5">
        <v>107</v>
      </c>
      <c r="B109" t="s">
        <v>2</v>
      </c>
    </row>
    <row r="110" ht="15" spans="1:2">
      <c r="A110" s="5">
        <v>108</v>
      </c>
      <c r="B110" t="s">
        <v>2</v>
      </c>
    </row>
    <row r="111" ht="15" spans="1:2">
      <c r="A111" s="5">
        <v>109</v>
      </c>
      <c r="B111" t="s">
        <v>2</v>
      </c>
    </row>
    <row r="112" ht="15" spans="1:2">
      <c r="A112" s="5">
        <v>110</v>
      </c>
      <c r="B112" t="s">
        <v>2</v>
      </c>
    </row>
    <row r="113" ht="15" spans="1:2">
      <c r="A113" s="5">
        <v>111</v>
      </c>
      <c r="B113" t="s">
        <v>2</v>
      </c>
    </row>
    <row r="114" ht="15" spans="1:2">
      <c r="A114" s="5">
        <v>112</v>
      </c>
      <c r="B114" t="s">
        <v>2</v>
      </c>
    </row>
    <row r="115" ht="15" spans="1:2">
      <c r="A115" s="5">
        <v>113</v>
      </c>
      <c r="B115" t="s">
        <v>2</v>
      </c>
    </row>
    <row r="116" ht="15" spans="1:2">
      <c r="A116" s="5">
        <v>114</v>
      </c>
      <c r="B116" t="s">
        <v>2</v>
      </c>
    </row>
    <row r="117" ht="15" spans="1:2">
      <c r="A117" s="5">
        <v>115</v>
      </c>
      <c r="B117" t="s">
        <v>2</v>
      </c>
    </row>
    <row r="118" ht="15" spans="1:2">
      <c r="A118" s="5">
        <v>116</v>
      </c>
      <c r="B118" t="s">
        <v>2</v>
      </c>
    </row>
    <row r="119" ht="15" spans="1:2">
      <c r="A119" s="5">
        <v>117</v>
      </c>
      <c r="B119" t="s">
        <v>2</v>
      </c>
    </row>
    <row r="120" ht="15" spans="1:2">
      <c r="A120" s="5">
        <v>118</v>
      </c>
      <c r="B120" t="s">
        <v>2</v>
      </c>
    </row>
    <row r="121" ht="15" spans="1:2">
      <c r="A121" s="5">
        <v>119</v>
      </c>
      <c r="B121" t="s">
        <v>2</v>
      </c>
    </row>
    <row r="122" ht="15" spans="1:2">
      <c r="A122" s="5">
        <v>120</v>
      </c>
      <c r="B122" t="s">
        <v>2</v>
      </c>
    </row>
    <row r="123" ht="15" spans="1:2">
      <c r="A123" s="5">
        <v>121</v>
      </c>
      <c r="B123" t="s">
        <v>2</v>
      </c>
    </row>
    <row r="124" ht="15" spans="1:2">
      <c r="A124" s="5">
        <v>122</v>
      </c>
      <c r="B124" t="s">
        <v>2</v>
      </c>
    </row>
    <row r="125" ht="15" spans="1:2">
      <c r="A125" s="5">
        <v>123</v>
      </c>
      <c r="B125" t="s">
        <v>2</v>
      </c>
    </row>
    <row r="126" ht="15" spans="1:2">
      <c r="A126" s="5">
        <v>124</v>
      </c>
      <c r="B126" t="s">
        <v>2</v>
      </c>
    </row>
    <row r="127" ht="15" spans="1:2">
      <c r="A127" s="5">
        <v>125</v>
      </c>
      <c r="B127" t="s">
        <v>2</v>
      </c>
    </row>
    <row r="128" ht="15" spans="1:2">
      <c r="A128" s="5">
        <v>126</v>
      </c>
      <c r="B128" t="s">
        <v>2</v>
      </c>
    </row>
    <row r="129" ht="15" spans="1:2">
      <c r="A129" s="5">
        <v>127</v>
      </c>
      <c r="B129" t="s">
        <v>2</v>
      </c>
    </row>
    <row r="130" ht="15" spans="1:2">
      <c r="A130" s="5">
        <v>128</v>
      </c>
      <c r="B130" t="s">
        <v>2</v>
      </c>
    </row>
    <row r="131" ht="15" spans="1:2">
      <c r="A131" s="5">
        <v>129</v>
      </c>
      <c r="B131" t="s">
        <v>2</v>
      </c>
    </row>
    <row r="132" ht="15" spans="1:2">
      <c r="A132" s="5">
        <v>130</v>
      </c>
      <c r="B132" t="s">
        <v>2</v>
      </c>
    </row>
    <row r="133" ht="15" spans="1:2">
      <c r="A133" s="5">
        <v>131</v>
      </c>
      <c r="B133" t="s">
        <v>2</v>
      </c>
    </row>
    <row r="134" ht="15" spans="1:2">
      <c r="A134" s="5">
        <v>132</v>
      </c>
      <c r="B134" t="s">
        <v>2</v>
      </c>
    </row>
    <row r="135" ht="15" spans="1:2">
      <c r="A135" s="5">
        <v>133</v>
      </c>
      <c r="B135" t="s">
        <v>2</v>
      </c>
    </row>
    <row r="136" ht="15" spans="1:2">
      <c r="A136" s="5">
        <v>134</v>
      </c>
      <c r="B136" t="s">
        <v>2</v>
      </c>
    </row>
    <row r="137" ht="15" spans="1:2">
      <c r="A137" s="5">
        <v>135</v>
      </c>
      <c r="B137" t="s">
        <v>2</v>
      </c>
    </row>
    <row r="138" ht="15" spans="1:2">
      <c r="A138" s="5">
        <v>136</v>
      </c>
      <c r="B138" t="s">
        <v>2</v>
      </c>
    </row>
    <row r="139" ht="15" spans="1:2">
      <c r="A139" s="5">
        <v>137</v>
      </c>
      <c r="B139" t="s">
        <v>2</v>
      </c>
    </row>
    <row r="140" ht="15" spans="1:2">
      <c r="A140" s="5">
        <v>138</v>
      </c>
      <c r="B140" t="s">
        <v>2</v>
      </c>
    </row>
    <row r="141" ht="15" spans="1:2">
      <c r="A141" s="5">
        <v>139</v>
      </c>
      <c r="B141" t="s">
        <v>2</v>
      </c>
    </row>
    <row r="142" ht="15" spans="1:2">
      <c r="A142" s="5">
        <v>140</v>
      </c>
      <c r="B142" t="s">
        <v>2</v>
      </c>
    </row>
    <row r="143" ht="15" spans="1:2">
      <c r="A143" s="5">
        <v>141</v>
      </c>
      <c r="B143" t="s">
        <v>2</v>
      </c>
    </row>
    <row r="144" ht="15" spans="1:2">
      <c r="A144" s="5">
        <v>142</v>
      </c>
      <c r="B144" t="s">
        <v>2</v>
      </c>
    </row>
    <row r="145" ht="15" spans="1:2">
      <c r="A145" s="5">
        <v>143</v>
      </c>
      <c r="B145" t="s">
        <v>2</v>
      </c>
    </row>
    <row r="146" ht="15" spans="1:2">
      <c r="A146" s="5">
        <v>144</v>
      </c>
      <c r="B146" t="s">
        <v>2</v>
      </c>
    </row>
    <row r="147" ht="15" spans="1:2">
      <c r="A147" s="5">
        <v>145</v>
      </c>
      <c r="B147" t="s">
        <v>2</v>
      </c>
    </row>
    <row r="148" ht="15" spans="1:2">
      <c r="A148" s="5">
        <v>146</v>
      </c>
      <c r="B148" t="s">
        <v>2</v>
      </c>
    </row>
    <row r="149" ht="15" spans="1:2">
      <c r="A149" s="5">
        <v>147</v>
      </c>
      <c r="B149" t="s">
        <v>2</v>
      </c>
    </row>
    <row r="150" ht="15" spans="1:2">
      <c r="A150" s="5">
        <v>148</v>
      </c>
      <c r="B150" t="s">
        <v>2</v>
      </c>
    </row>
    <row r="151" ht="15" spans="1:2">
      <c r="A151" s="5">
        <v>149</v>
      </c>
      <c r="B151" t="s">
        <v>2</v>
      </c>
    </row>
    <row r="152" ht="15" spans="1:2">
      <c r="A152" s="5">
        <v>150</v>
      </c>
      <c r="B152" t="s">
        <v>2</v>
      </c>
    </row>
    <row r="153" ht="15" spans="1:2">
      <c r="A153" s="5">
        <v>151</v>
      </c>
      <c r="B153" t="s">
        <v>2</v>
      </c>
    </row>
    <row r="154" ht="15" spans="1:2">
      <c r="A154" s="5">
        <v>152</v>
      </c>
      <c r="B154" t="s">
        <v>2</v>
      </c>
    </row>
    <row r="155" ht="15" spans="1:2">
      <c r="A155" s="5">
        <v>153</v>
      </c>
      <c r="B155" t="s">
        <v>2</v>
      </c>
    </row>
    <row r="156" ht="15" spans="1:2">
      <c r="A156" s="5">
        <v>154</v>
      </c>
      <c r="B156" t="s">
        <v>2</v>
      </c>
    </row>
    <row r="157" ht="15" spans="1:2">
      <c r="A157" s="5">
        <v>155</v>
      </c>
      <c r="B157" t="s">
        <v>2</v>
      </c>
    </row>
    <row r="158" ht="15" spans="1:2">
      <c r="A158" s="5">
        <v>156</v>
      </c>
      <c r="B158" t="s">
        <v>2</v>
      </c>
    </row>
    <row r="159" ht="15" spans="1:2">
      <c r="A159" s="5">
        <v>157</v>
      </c>
      <c r="B159" t="s">
        <v>2</v>
      </c>
    </row>
    <row r="160" ht="15" spans="1:2">
      <c r="A160" s="5">
        <v>158</v>
      </c>
      <c r="B160" t="s">
        <v>2</v>
      </c>
    </row>
    <row r="161" ht="15" spans="1:2">
      <c r="A161" s="5">
        <v>159</v>
      </c>
      <c r="B161" t="s">
        <v>2</v>
      </c>
    </row>
    <row r="162" ht="15" spans="1:2">
      <c r="A162" s="5">
        <v>160</v>
      </c>
      <c r="B162" t="s">
        <v>2</v>
      </c>
    </row>
    <row r="163" ht="15" spans="1:2">
      <c r="A163" s="5">
        <v>161</v>
      </c>
      <c r="B163" t="s">
        <v>2</v>
      </c>
    </row>
    <row r="164" ht="15" spans="1:2">
      <c r="A164" s="5">
        <v>162</v>
      </c>
      <c r="B164" t="s">
        <v>2</v>
      </c>
    </row>
    <row r="165" ht="15" spans="1:2">
      <c r="A165" s="5">
        <v>163</v>
      </c>
      <c r="B165" t="s">
        <v>2</v>
      </c>
    </row>
    <row r="166" ht="15" spans="1:2">
      <c r="A166" s="5">
        <v>164</v>
      </c>
      <c r="B166" t="s">
        <v>2</v>
      </c>
    </row>
    <row r="167" ht="15" spans="1:2">
      <c r="A167" s="5">
        <v>165</v>
      </c>
      <c r="B167" t="s">
        <v>2</v>
      </c>
    </row>
    <row r="168" ht="15" spans="1:2">
      <c r="A168" s="5">
        <v>166</v>
      </c>
      <c r="B168" t="s">
        <v>2</v>
      </c>
    </row>
    <row r="169" ht="15" spans="1:2">
      <c r="A169" s="5">
        <v>167</v>
      </c>
      <c r="B169" t="s">
        <v>2</v>
      </c>
    </row>
    <row r="170" ht="15" spans="1:2">
      <c r="A170" s="5">
        <v>168</v>
      </c>
      <c r="B170" t="s">
        <v>2</v>
      </c>
    </row>
    <row r="171" ht="15" spans="1:2">
      <c r="A171" s="5">
        <v>169</v>
      </c>
      <c r="B171" t="s">
        <v>2</v>
      </c>
    </row>
    <row r="172" ht="15" spans="1:2">
      <c r="A172" s="5">
        <v>170</v>
      </c>
      <c r="B172" t="s">
        <v>2</v>
      </c>
    </row>
    <row r="173" ht="15" spans="1:2">
      <c r="A173" s="5">
        <v>171</v>
      </c>
      <c r="B173" t="s">
        <v>2</v>
      </c>
    </row>
    <row r="174" ht="15" spans="1:2">
      <c r="A174" s="5">
        <v>172</v>
      </c>
      <c r="B174" t="s">
        <v>2</v>
      </c>
    </row>
    <row r="175" ht="15" spans="1:2">
      <c r="A175" s="5">
        <v>173</v>
      </c>
      <c r="B175" t="s">
        <v>2</v>
      </c>
    </row>
    <row r="176" ht="15" spans="1:2">
      <c r="A176" s="5">
        <v>174</v>
      </c>
      <c r="B176" t="s">
        <v>2</v>
      </c>
    </row>
    <row r="177" ht="15" spans="1:2">
      <c r="A177" s="5">
        <v>175</v>
      </c>
      <c r="B177" t="s">
        <v>2</v>
      </c>
    </row>
    <row r="178" ht="15" spans="1:2">
      <c r="A178" s="5">
        <v>176</v>
      </c>
      <c r="B178" t="s">
        <v>2</v>
      </c>
    </row>
    <row r="179" ht="15" spans="1:2">
      <c r="A179" s="5">
        <v>177</v>
      </c>
      <c r="B179" t="s">
        <v>2</v>
      </c>
    </row>
    <row r="180" ht="15" spans="1:2">
      <c r="A180" s="5">
        <v>178</v>
      </c>
      <c r="B180" t="s">
        <v>2</v>
      </c>
    </row>
    <row r="181" ht="15" spans="1:2">
      <c r="A181" s="5">
        <v>179</v>
      </c>
      <c r="B181" t="s">
        <v>2</v>
      </c>
    </row>
    <row r="182" ht="15" spans="1:2">
      <c r="A182" s="5">
        <v>180</v>
      </c>
      <c r="B182" t="s">
        <v>2</v>
      </c>
    </row>
    <row r="183" ht="15" spans="1:2">
      <c r="A183" s="5">
        <v>181</v>
      </c>
      <c r="B183" t="s">
        <v>2</v>
      </c>
    </row>
    <row r="184" ht="15" spans="1:2">
      <c r="A184" s="5">
        <v>182</v>
      </c>
      <c r="B184" t="s">
        <v>2</v>
      </c>
    </row>
    <row r="185" ht="15" spans="1:2">
      <c r="A185" s="5">
        <v>183</v>
      </c>
      <c r="B185" t="s">
        <v>2</v>
      </c>
    </row>
    <row r="186" ht="15" spans="1:2">
      <c r="A186" s="5">
        <v>184</v>
      </c>
      <c r="B186" t="s">
        <v>2</v>
      </c>
    </row>
    <row r="187" ht="15" spans="1:2">
      <c r="A187" s="5">
        <v>185</v>
      </c>
      <c r="B187" t="s">
        <v>2</v>
      </c>
    </row>
    <row r="188" ht="15" spans="1:2">
      <c r="A188" s="5">
        <v>186</v>
      </c>
      <c r="B188" t="s">
        <v>2</v>
      </c>
    </row>
    <row r="189" ht="15" spans="1:2">
      <c r="A189" s="5">
        <v>187</v>
      </c>
      <c r="B189" t="s">
        <v>2</v>
      </c>
    </row>
    <row r="190" ht="15" spans="1:2">
      <c r="A190" s="5">
        <v>188</v>
      </c>
      <c r="B190" t="s">
        <v>2</v>
      </c>
    </row>
    <row r="191" ht="15" spans="1:2">
      <c r="A191" s="5">
        <v>189</v>
      </c>
      <c r="B191" t="s">
        <v>2</v>
      </c>
    </row>
    <row r="192" ht="15" spans="1:2">
      <c r="A192" s="5">
        <v>190</v>
      </c>
      <c r="B192" t="s">
        <v>2</v>
      </c>
    </row>
    <row r="193" ht="15" spans="1:2">
      <c r="A193" s="5">
        <v>191</v>
      </c>
      <c r="B193" t="s">
        <v>2</v>
      </c>
    </row>
    <row r="194" ht="15" spans="1:2">
      <c r="A194" s="5">
        <v>192</v>
      </c>
      <c r="B194" t="s">
        <v>2</v>
      </c>
    </row>
    <row r="195" ht="15" spans="1:2">
      <c r="A195" s="5">
        <v>193</v>
      </c>
      <c r="B195" t="s">
        <v>2</v>
      </c>
    </row>
    <row r="196" ht="15" spans="1:2">
      <c r="A196" s="5">
        <v>194</v>
      </c>
      <c r="B196" t="s">
        <v>2</v>
      </c>
    </row>
    <row r="197" ht="15" spans="1:2">
      <c r="A197" s="5">
        <v>195</v>
      </c>
      <c r="B197" t="s">
        <v>2</v>
      </c>
    </row>
    <row r="198" ht="15" spans="1:2">
      <c r="A198" s="5">
        <v>196</v>
      </c>
      <c r="B198" t="s">
        <v>2</v>
      </c>
    </row>
    <row r="199" ht="15" spans="1:2">
      <c r="A199" s="5">
        <v>197</v>
      </c>
      <c r="B199" t="s">
        <v>2</v>
      </c>
    </row>
    <row r="200" ht="15" spans="1:2">
      <c r="A200" s="5">
        <v>198</v>
      </c>
      <c r="B200" t="s">
        <v>2</v>
      </c>
    </row>
    <row r="201" ht="15" spans="1:2">
      <c r="A201" s="5">
        <v>199</v>
      </c>
      <c r="B201" t="s">
        <v>2</v>
      </c>
    </row>
    <row r="202" ht="15" spans="1:2">
      <c r="A202" s="5">
        <v>200</v>
      </c>
      <c r="B202" t="s">
        <v>2</v>
      </c>
    </row>
    <row r="203" ht="15" spans="1:2">
      <c r="A203" s="5">
        <v>201</v>
      </c>
      <c r="B203" t="s">
        <v>2</v>
      </c>
    </row>
    <row r="204" ht="15" spans="1:2">
      <c r="A204" s="5">
        <v>202</v>
      </c>
      <c r="B204" t="s">
        <v>2</v>
      </c>
    </row>
    <row r="205" ht="15" spans="1:2">
      <c r="A205" s="5">
        <v>203</v>
      </c>
      <c r="B205" t="s">
        <v>2</v>
      </c>
    </row>
    <row r="206" ht="15" spans="1:2">
      <c r="A206" s="5">
        <v>204</v>
      </c>
      <c r="B206" t="s">
        <v>2</v>
      </c>
    </row>
    <row r="207" ht="15" spans="1:2">
      <c r="A207" s="5">
        <v>205</v>
      </c>
      <c r="B207" t="s">
        <v>2</v>
      </c>
    </row>
    <row r="208" ht="15" spans="1:2">
      <c r="A208" s="5">
        <v>206</v>
      </c>
      <c r="B208" t="s">
        <v>2</v>
      </c>
    </row>
    <row r="209" ht="15" spans="1:2">
      <c r="A209" s="5">
        <v>207</v>
      </c>
      <c r="B209" t="s">
        <v>2</v>
      </c>
    </row>
    <row r="210" ht="15" spans="1:2">
      <c r="A210" s="5">
        <v>208</v>
      </c>
      <c r="B210" t="s">
        <v>2</v>
      </c>
    </row>
    <row r="211" ht="15" spans="1:2">
      <c r="A211" s="5">
        <v>209</v>
      </c>
      <c r="B211" t="s">
        <v>2</v>
      </c>
    </row>
    <row r="212" ht="15" spans="1:2">
      <c r="A212" s="5">
        <v>210</v>
      </c>
      <c r="B212" t="s">
        <v>2</v>
      </c>
    </row>
    <row r="213" ht="15" spans="1:2">
      <c r="A213" s="5">
        <v>211</v>
      </c>
      <c r="B213" t="s">
        <v>2</v>
      </c>
    </row>
    <row r="214" ht="15" spans="1:2">
      <c r="A214" s="5">
        <v>212</v>
      </c>
      <c r="B214" t="s">
        <v>2</v>
      </c>
    </row>
    <row r="215" ht="15" spans="1:2">
      <c r="A215" s="5">
        <v>213</v>
      </c>
      <c r="B215" t="s">
        <v>2</v>
      </c>
    </row>
    <row r="216" ht="15" spans="1:2">
      <c r="A216" s="5">
        <v>214</v>
      </c>
      <c r="B216" t="s">
        <v>2</v>
      </c>
    </row>
    <row r="217" ht="15" spans="1:2">
      <c r="A217" s="5">
        <v>215</v>
      </c>
      <c r="B217" t="s">
        <v>2</v>
      </c>
    </row>
    <row r="218" ht="15" spans="1:2">
      <c r="A218" s="5">
        <v>216</v>
      </c>
      <c r="B218" t="s">
        <v>2</v>
      </c>
    </row>
    <row r="219" ht="15" spans="1:2">
      <c r="A219" s="5">
        <v>217</v>
      </c>
      <c r="B219" t="s">
        <v>2</v>
      </c>
    </row>
    <row r="220" ht="15" spans="1:2">
      <c r="A220" s="5">
        <v>218</v>
      </c>
      <c r="B220" t="s">
        <v>2</v>
      </c>
    </row>
    <row r="221" ht="15" spans="1:2">
      <c r="A221" s="5">
        <v>219</v>
      </c>
      <c r="B221" t="s">
        <v>2</v>
      </c>
    </row>
    <row r="222" ht="15" spans="1:2">
      <c r="A222" s="5">
        <v>220</v>
      </c>
      <c r="B222" t="s">
        <v>2</v>
      </c>
    </row>
    <row r="223" ht="15" spans="1:2">
      <c r="A223" s="5">
        <v>221</v>
      </c>
      <c r="B223" t="s">
        <v>2</v>
      </c>
    </row>
    <row r="224" ht="15" spans="1:2">
      <c r="A224" s="5">
        <v>222</v>
      </c>
      <c r="B224" t="s">
        <v>2</v>
      </c>
    </row>
    <row r="225" ht="15" spans="1:2">
      <c r="A225" s="5">
        <v>223</v>
      </c>
      <c r="B225" t="s">
        <v>2</v>
      </c>
    </row>
    <row r="226" ht="15" spans="1:2">
      <c r="A226" s="5">
        <v>224</v>
      </c>
      <c r="B226" t="s">
        <v>2</v>
      </c>
    </row>
    <row r="227" ht="15" spans="1:2">
      <c r="A227" s="5">
        <v>225</v>
      </c>
      <c r="B227" t="s">
        <v>2</v>
      </c>
    </row>
    <row r="228" ht="15" spans="1:2">
      <c r="A228" s="5">
        <v>226</v>
      </c>
      <c r="B228" t="s">
        <v>2</v>
      </c>
    </row>
    <row r="229" ht="15" spans="1:2">
      <c r="A229" s="5">
        <v>227</v>
      </c>
      <c r="B229" t="s">
        <v>2</v>
      </c>
    </row>
    <row r="230" ht="15" spans="1:2">
      <c r="A230" s="5">
        <v>228</v>
      </c>
      <c r="B230" t="s">
        <v>2</v>
      </c>
    </row>
    <row r="231" ht="15" spans="1:2">
      <c r="A231" s="5">
        <v>229</v>
      </c>
      <c r="B231" t="s">
        <v>2</v>
      </c>
    </row>
    <row r="232" ht="15" spans="1:2">
      <c r="A232" s="5">
        <v>230</v>
      </c>
      <c r="B232" t="s">
        <v>2</v>
      </c>
    </row>
    <row r="233" ht="15" spans="1:2">
      <c r="A233" s="5">
        <v>231</v>
      </c>
      <c r="B233" t="s">
        <v>2</v>
      </c>
    </row>
    <row r="234" ht="15" spans="1:2">
      <c r="A234" s="5">
        <v>232</v>
      </c>
      <c r="B234" t="s">
        <v>2</v>
      </c>
    </row>
    <row r="235" ht="15" spans="1:2">
      <c r="A235" s="5">
        <v>233</v>
      </c>
      <c r="B235" t="s">
        <v>2</v>
      </c>
    </row>
    <row r="236" ht="15" spans="1:2">
      <c r="A236" s="5">
        <v>234</v>
      </c>
      <c r="B236" t="s">
        <v>2</v>
      </c>
    </row>
    <row r="237" ht="15" spans="1:2">
      <c r="A237" s="5">
        <v>235</v>
      </c>
      <c r="B237" t="s">
        <v>2</v>
      </c>
    </row>
    <row r="238" ht="15" spans="1:2">
      <c r="A238" s="5">
        <v>236</v>
      </c>
      <c r="B238" t="s">
        <v>2</v>
      </c>
    </row>
    <row r="239" ht="15" spans="1:2">
      <c r="A239" s="5">
        <v>237</v>
      </c>
      <c r="B239" t="s">
        <v>2</v>
      </c>
    </row>
    <row r="240" ht="15" spans="1:2">
      <c r="A240" s="5">
        <v>238</v>
      </c>
      <c r="B240" t="s">
        <v>2</v>
      </c>
    </row>
    <row r="241" ht="15" spans="1:2">
      <c r="A241" s="5">
        <v>239</v>
      </c>
      <c r="B241" t="s">
        <v>2</v>
      </c>
    </row>
    <row r="242" ht="15" spans="1:2">
      <c r="A242" s="5">
        <v>240</v>
      </c>
      <c r="B242" t="s">
        <v>2</v>
      </c>
    </row>
    <row r="243" ht="15" spans="1:2">
      <c r="A243" s="5">
        <v>241</v>
      </c>
      <c r="B243" t="s">
        <v>2</v>
      </c>
    </row>
    <row r="244" ht="15" spans="1:2">
      <c r="A244" s="5">
        <v>242</v>
      </c>
      <c r="B244" t="s">
        <v>2</v>
      </c>
    </row>
    <row r="245" ht="15" spans="1:2">
      <c r="A245" s="5">
        <v>243</v>
      </c>
      <c r="B245" t="s">
        <v>2</v>
      </c>
    </row>
    <row r="246" ht="15" spans="1:2">
      <c r="A246" s="5">
        <v>244</v>
      </c>
      <c r="B246" t="s">
        <v>2</v>
      </c>
    </row>
    <row r="247" ht="15" spans="1:2">
      <c r="A247" s="5">
        <v>245</v>
      </c>
      <c r="B247" t="s">
        <v>2</v>
      </c>
    </row>
    <row r="248" ht="15" spans="1:2">
      <c r="A248" s="5">
        <v>246</v>
      </c>
      <c r="B248" t="s">
        <v>2</v>
      </c>
    </row>
    <row r="249" ht="15" spans="1:2">
      <c r="A249" s="5">
        <v>247</v>
      </c>
      <c r="B249" t="s">
        <v>2</v>
      </c>
    </row>
    <row r="250" ht="15" spans="1:2">
      <c r="A250" s="5">
        <v>248</v>
      </c>
      <c r="B250" t="s">
        <v>2</v>
      </c>
    </row>
    <row r="251" ht="15" spans="1:2">
      <c r="A251" s="5">
        <v>249</v>
      </c>
      <c r="B251" t="s">
        <v>2</v>
      </c>
    </row>
    <row r="252" ht="15" spans="1:2">
      <c r="A252" s="5">
        <v>250</v>
      </c>
      <c r="B252" t="s">
        <v>2</v>
      </c>
    </row>
    <row r="253" ht="15" spans="1:2">
      <c r="A253" s="5">
        <v>251</v>
      </c>
      <c r="B253" t="s">
        <v>2</v>
      </c>
    </row>
    <row r="254" ht="15" spans="1:2">
      <c r="A254" s="5">
        <v>252</v>
      </c>
      <c r="B254" t="s">
        <v>2</v>
      </c>
    </row>
    <row r="255" ht="15" spans="1:2">
      <c r="A255" s="5">
        <v>253</v>
      </c>
      <c r="B255" t="s">
        <v>2</v>
      </c>
    </row>
    <row r="256" ht="15" spans="1:2">
      <c r="A256" s="5">
        <v>254</v>
      </c>
      <c r="B256" t="s">
        <v>2</v>
      </c>
    </row>
    <row r="257" ht="15" spans="1:2">
      <c r="A257" s="5">
        <v>255</v>
      </c>
      <c r="B257" t="s">
        <v>2</v>
      </c>
    </row>
    <row r="258" ht="15" spans="1:2">
      <c r="A258" s="5">
        <v>256</v>
      </c>
      <c r="B258" t="s">
        <v>2</v>
      </c>
    </row>
    <row r="259" ht="15" spans="1:2">
      <c r="A259" s="5">
        <v>257</v>
      </c>
      <c r="B259" t="s">
        <v>2</v>
      </c>
    </row>
    <row r="260" ht="15" spans="1:2">
      <c r="A260" s="5">
        <v>258</v>
      </c>
      <c r="B260" t="s">
        <v>2</v>
      </c>
    </row>
    <row r="261" ht="15" spans="1:2">
      <c r="A261" s="5">
        <v>259</v>
      </c>
      <c r="B261" t="s">
        <v>2</v>
      </c>
    </row>
    <row r="262" ht="15" spans="1:2">
      <c r="A262" s="5">
        <v>260</v>
      </c>
      <c r="B262" t="s">
        <v>2</v>
      </c>
    </row>
    <row r="263" ht="15" spans="1:2">
      <c r="A263" s="5">
        <v>261</v>
      </c>
      <c r="B263" t="s">
        <v>2</v>
      </c>
    </row>
    <row r="264" ht="15" spans="1:2">
      <c r="A264" s="5">
        <v>262</v>
      </c>
      <c r="B264" t="s">
        <v>2</v>
      </c>
    </row>
    <row r="265" ht="15" spans="1:2">
      <c r="A265" s="5">
        <v>263</v>
      </c>
      <c r="B265" t="s">
        <v>2</v>
      </c>
    </row>
    <row r="266" ht="15" spans="1:2">
      <c r="A266" s="5">
        <v>264</v>
      </c>
      <c r="B266" t="s">
        <v>2</v>
      </c>
    </row>
    <row r="267" ht="15" spans="1:2">
      <c r="A267" s="5">
        <v>265</v>
      </c>
      <c r="B267" t="s">
        <v>2</v>
      </c>
    </row>
    <row r="268" ht="15" spans="1:2">
      <c r="A268" s="5">
        <v>266</v>
      </c>
      <c r="B268" t="s">
        <v>2</v>
      </c>
    </row>
    <row r="269" ht="15" spans="1:2">
      <c r="A269" s="5">
        <v>267</v>
      </c>
      <c r="B269" t="s">
        <v>2</v>
      </c>
    </row>
    <row r="270" ht="15" spans="1:2">
      <c r="A270" s="5">
        <v>268</v>
      </c>
      <c r="B270" t="s">
        <v>2</v>
      </c>
    </row>
    <row r="271" ht="15" spans="1:2">
      <c r="A271" s="5">
        <v>269</v>
      </c>
      <c r="B271" t="s">
        <v>2</v>
      </c>
    </row>
    <row r="272" ht="15" spans="1:2">
      <c r="A272" s="5">
        <v>270</v>
      </c>
      <c r="B272" t="s">
        <v>2</v>
      </c>
    </row>
    <row r="273" ht="15" spans="1:2">
      <c r="A273" s="5">
        <v>271</v>
      </c>
      <c r="B273" t="s">
        <v>2</v>
      </c>
    </row>
    <row r="274" ht="15" spans="1:2">
      <c r="A274" s="5">
        <v>272</v>
      </c>
      <c r="B274" t="s">
        <v>2</v>
      </c>
    </row>
    <row r="275" ht="15" spans="1:2">
      <c r="A275" s="5">
        <v>273</v>
      </c>
      <c r="B275" t="s">
        <v>2</v>
      </c>
    </row>
    <row r="276" ht="15" spans="1:2">
      <c r="A276" s="5">
        <v>274</v>
      </c>
      <c r="B276" t="s">
        <v>2</v>
      </c>
    </row>
    <row r="277" ht="15" spans="1:2">
      <c r="A277" s="5">
        <v>275</v>
      </c>
      <c r="B277" t="s">
        <v>2</v>
      </c>
    </row>
    <row r="278" ht="15" spans="1:2">
      <c r="A278" s="5">
        <v>276</v>
      </c>
      <c r="B278" t="s">
        <v>2</v>
      </c>
    </row>
    <row r="279" ht="15" spans="1:2">
      <c r="A279" s="5">
        <v>277</v>
      </c>
      <c r="B279" t="s">
        <v>2</v>
      </c>
    </row>
    <row r="280" ht="15" spans="1:2">
      <c r="A280" s="5">
        <v>278</v>
      </c>
      <c r="B280" t="s">
        <v>2</v>
      </c>
    </row>
    <row r="281" ht="15" spans="1:2">
      <c r="A281" s="5">
        <v>279</v>
      </c>
      <c r="B281" t="s">
        <v>2</v>
      </c>
    </row>
    <row r="282" ht="15" spans="1:2">
      <c r="A282" s="5">
        <v>280</v>
      </c>
      <c r="B282" t="s">
        <v>2</v>
      </c>
    </row>
    <row r="283" ht="15" spans="1:2">
      <c r="A283" s="5">
        <v>281</v>
      </c>
      <c r="B283" t="s">
        <v>2</v>
      </c>
    </row>
    <row r="284" ht="15" spans="1:2">
      <c r="A284" s="5">
        <v>282</v>
      </c>
      <c r="B284" t="s">
        <v>2</v>
      </c>
    </row>
    <row r="285" ht="15" spans="1:2">
      <c r="A285" s="5">
        <v>283</v>
      </c>
      <c r="B285" t="s">
        <v>2</v>
      </c>
    </row>
    <row r="286" ht="15" spans="1:2">
      <c r="A286" s="5">
        <v>284</v>
      </c>
      <c r="B286" t="s">
        <v>2</v>
      </c>
    </row>
    <row r="287" ht="15" spans="1:2">
      <c r="A287" s="5">
        <v>285</v>
      </c>
      <c r="B287" t="s">
        <v>2</v>
      </c>
    </row>
    <row r="288" ht="15" spans="1:2">
      <c r="A288" s="5">
        <v>286</v>
      </c>
      <c r="B288" t="s">
        <v>2</v>
      </c>
    </row>
    <row r="289" ht="15" spans="1:2">
      <c r="A289" s="5">
        <v>287</v>
      </c>
      <c r="B289" t="s">
        <v>2</v>
      </c>
    </row>
    <row r="290" ht="15" spans="1:2">
      <c r="A290" s="5">
        <v>288</v>
      </c>
      <c r="B290" t="s">
        <v>2</v>
      </c>
    </row>
    <row r="291" ht="15" spans="1:2">
      <c r="A291" s="5">
        <v>289</v>
      </c>
      <c r="B291" t="s">
        <v>2</v>
      </c>
    </row>
    <row r="292" ht="15" spans="1:2">
      <c r="A292" s="5">
        <v>290</v>
      </c>
      <c r="B292" t="s">
        <v>2</v>
      </c>
    </row>
    <row r="293" ht="15" spans="1:2">
      <c r="A293" s="5">
        <v>291</v>
      </c>
      <c r="B293" t="s">
        <v>2</v>
      </c>
    </row>
    <row r="294" ht="15" spans="1:2">
      <c r="A294" s="5">
        <v>292</v>
      </c>
      <c r="B294" t="s">
        <v>2</v>
      </c>
    </row>
    <row r="295" ht="15" spans="1:2">
      <c r="A295" s="5">
        <v>293</v>
      </c>
      <c r="B295" t="s">
        <v>2</v>
      </c>
    </row>
    <row r="296" ht="15" spans="1:2">
      <c r="A296" s="5">
        <v>294</v>
      </c>
      <c r="B296" t="s">
        <v>2</v>
      </c>
    </row>
    <row r="297" ht="15" spans="1:2">
      <c r="A297" s="5">
        <v>295</v>
      </c>
      <c r="B297" t="s">
        <v>2</v>
      </c>
    </row>
    <row r="298" ht="15" spans="1:2">
      <c r="A298" s="5">
        <v>296</v>
      </c>
      <c r="B298" t="s">
        <v>2</v>
      </c>
    </row>
    <row r="299" ht="15" spans="1:2">
      <c r="A299" s="5">
        <v>297</v>
      </c>
      <c r="B299" t="s">
        <v>2</v>
      </c>
    </row>
    <row r="300" ht="15" spans="1:2">
      <c r="A300" s="5">
        <v>298</v>
      </c>
      <c r="B300" t="s">
        <v>2</v>
      </c>
    </row>
    <row r="301" ht="15" spans="1:2">
      <c r="A301" s="5">
        <v>299</v>
      </c>
      <c r="B301" t="s">
        <v>2</v>
      </c>
    </row>
    <row r="302" ht="15" spans="1:2">
      <c r="A302" s="5">
        <v>300</v>
      </c>
      <c r="B302" t="s">
        <v>2</v>
      </c>
    </row>
    <row r="303" ht="15" spans="1:2">
      <c r="A303" s="5">
        <v>301</v>
      </c>
      <c r="B303" t="s">
        <v>2</v>
      </c>
    </row>
    <row r="304" ht="15" spans="1:2">
      <c r="A304" s="5">
        <v>302</v>
      </c>
      <c r="B304" t="s">
        <v>2</v>
      </c>
    </row>
    <row r="305" ht="15" spans="1:2">
      <c r="A305" s="5">
        <v>303</v>
      </c>
      <c r="B305" t="s">
        <v>2</v>
      </c>
    </row>
    <row r="306" ht="15" spans="1:2">
      <c r="A306" s="5">
        <v>304</v>
      </c>
      <c r="B306" t="s">
        <v>2</v>
      </c>
    </row>
    <row r="307" ht="15" spans="1:2">
      <c r="A307" s="5">
        <v>305</v>
      </c>
      <c r="B307" t="s">
        <v>2</v>
      </c>
    </row>
    <row r="308" ht="15" spans="1:2">
      <c r="A308" s="5">
        <v>306</v>
      </c>
      <c r="B308" t="s">
        <v>2</v>
      </c>
    </row>
    <row r="309" ht="15" spans="1:2">
      <c r="A309" s="5">
        <v>307</v>
      </c>
      <c r="B309" t="s">
        <v>2</v>
      </c>
    </row>
    <row r="310" ht="15" spans="1:2">
      <c r="A310" s="5">
        <v>308</v>
      </c>
      <c r="B310" t="s">
        <v>2</v>
      </c>
    </row>
    <row r="311" ht="15" spans="1:2">
      <c r="A311" s="5">
        <v>309</v>
      </c>
      <c r="B311" t="s">
        <v>2</v>
      </c>
    </row>
    <row r="312" ht="15" spans="1:2">
      <c r="A312" s="5">
        <v>310</v>
      </c>
      <c r="B312" t="s">
        <v>2</v>
      </c>
    </row>
    <row r="313" ht="15" spans="1:2">
      <c r="A313" s="5">
        <v>311</v>
      </c>
      <c r="B313" t="s">
        <v>2</v>
      </c>
    </row>
    <row r="314" ht="15" spans="1:2">
      <c r="A314" s="5">
        <v>312</v>
      </c>
      <c r="B314" t="s">
        <v>2</v>
      </c>
    </row>
    <row r="315" ht="15" spans="1:2">
      <c r="A315" s="5">
        <v>313</v>
      </c>
      <c r="B315" t="s">
        <v>2</v>
      </c>
    </row>
    <row r="316" ht="15" spans="1:2">
      <c r="A316" s="5">
        <v>314</v>
      </c>
      <c r="B316" t="s">
        <v>2</v>
      </c>
    </row>
    <row r="317" ht="15" spans="1:2">
      <c r="A317" s="5">
        <v>315</v>
      </c>
      <c r="B317" t="s">
        <v>2</v>
      </c>
    </row>
    <row r="318" ht="15" spans="1:2">
      <c r="A318" s="5">
        <v>316</v>
      </c>
      <c r="B318" t="s">
        <v>2</v>
      </c>
    </row>
    <row r="319" ht="15" spans="1:2">
      <c r="A319" s="5">
        <v>317</v>
      </c>
      <c r="B319" t="s">
        <v>2</v>
      </c>
    </row>
    <row r="320" ht="15" spans="1:2">
      <c r="A320" s="5">
        <v>318</v>
      </c>
      <c r="B320" t="s">
        <v>2</v>
      </c>
    </row>
    <row r="321" ht="15" spans="1:2">
      <c r="A321" s="5">
        <v>319</v>
      </c>
      <c r="B321" t="s">
        <v>2</v>
      </c>
    </row>
    <row r="322" ht="15" spans="1:2">
      <c r="A322" s="5">
        <v>320</v>
      </c>
      <c r="B322" t="s">
        <v>2</v>
      </c>
    </row>
    <row r="323" ht="15" spans="1:2">
      <c r="A323" s="5">
        <v>321</v>
      </c>
      <c r="B323" t="s">
        <v>2</v>
      </c>
    </row>
    <row r="324" ht="15" spans="1:2">
      <c r="A324" s="5">
        <v>322</v>
      </c>
      <c r="B324" t="s">
        <v>2</v>
      </c>
    </row>
    <row r="325" ht="15" spans="1:2">
      <c r="A325" s="5">
        <v>323</v>
      </c>
      <c r="B325" t="s">
        <v>2</v>
      </c>
    </row>
    <row r="326" ht="15" spans="1:2">
      <c r="A326" s="5">
        <v>324</v>
      </c>
      <c r="B326" t="s">
        <v>2</v>
      </c>
    </row>
    <row r="327" ht="15" spans="1:2">
      <c r="A327" s="5">
        <v>325</v>
      </c>
      <c r="B327" t="s">
        <v>2</v>
      </c>
    </row>
    <row r="328" ht="15" spans="1:2">
      <c r="A328" s="5">
        <v>326</v>
      </c>
      <c r="B328" t="s">
        <v>2</v>
      </c>
    </row>
    <row r="329" ht="15" spans="1:2">
      <c r="A329" s="5">
        <v>327</v>
      </c>
      <c r="B329" t="s">
        <v>2</v>
      </c>
    </row>
    <row r="330" ht="15" spans="1:2">
      <c r="A330" s="5">
        <v>328</v>
      </c>
      <c r="B330" t="s">
        <v>2</v>
      </c>
    </row>
    <row r="331" ht="15" spans="1:2">
      <c r="A331" s="5">
        <v>329</v>
      </c>
      <c r="B331" t="s">
        <v>2</v>
      </c>
    </row>
    <row r="332" ht="15" spans="1:2">
      <c r="A332" s="5">
        <v>330</v>
      </c>
      <c r="B332" t="s">
        <v>2</v>
      </c>
    </row>
    <row r="333" ht="15" spans="1:2">
      <c r="A333" s="5">
        <v>331</v>
      </c>
      <c r="B333" t="s">
        <v>2</v>
      </c>
    </row>
    <row r="334" ht="15" spans="1:2">
      <c r="A334" s="5">
        <v>332</v>
      </c>
      <c r="B334" t="s">
        <v>2</v>
      </c>
    </row>
    <row r="335" ht="15" spans="1:2">
      <c r="A335" s="5">
        <v>333</v>
      </c>
      <c r="B335" t="s">
        <v>2</v>
      </c>
    </row>
    <row r="336" ht="15" spans="1:2">
      <c r="A336" s="5">
        <v>334</v>
      </c>
      <c r="B336" t="s">
        <v>2</v>
      </c>
    </row>
    <row r="337" ht="15" spans="1:2">
      <c r="A337" s="5">
        <v>335</v>
      </c>
      <c r="B337" t="s">
        <v>2</v>
      </c>
    </row>
    <row r="338" ht="15" spans="1:2">
      <c r="A338" s="5">
        <v>336</v>
      </c>
      <c r="B338" t="s">
        <v>2</v>
      </c>
    </row>
    <row r="339" ht="15" spans="1:2">
      <c r="A339" s="5">
        <v>337</v>
      </c>
      <c r="B339" t="s">
        <v>2</v>
      </c>
    </row>
    <row r="340" ht="15" spans="1:2">
      <c r="A340" s="5">
        <v>338</v>
      </c>
      <c r="B340" t="s">
        <v>2</v>
      </c>
    </row>
    <row r="341" ht="15" spans="1:2">
      <c r="A341" s="5">
        <v>339</v>
      </c>
      <c r="B341" t="s">
        <v>2</v>
      </c>
    </row>
    <row r="342" ht="15" spans="1:2">
      <c r="A342" s="5">
        <v>340</v>
      </c>
      <c r="B342" t="s">
        <v>2</v>
      </c>
    </row>
    <row r="343" ht="15" spans="1:2">
      <c r="A343" s="5">
        <v>341</v>
      </c>
      <c r="B343" t="s">
        <v>2</v>
      </c>
    </row>
    <row r="344" ht="15" spans="1:2">
      <c r="A344" s="5">
        <v>342</v>
      </c>
      <c r="B344" t="s">
        <v>2</v>
      </c>
    </row>
    <row r="345" ht="15" spans="1:2">
      <c r="A345" s="5">
        <v>343</v>
      </c>
      <c r="B345" t="s">
        <v>2</v>
      </c>
    </row>
    <row r="346" ht="15" spans="1:2">
      <c r="A346" s="5">
        <v>344</v>
      </c>
      <c r="B346" t="s">
        <v>2</v>
      </c>
    </row>
    <row r="347" ht="15" spans="1:2">
      <c r="A347" s="5">
        <v>345</v>
      </c>
      <c r="B347" t="s">
        <v>2</v>
      </c>
    </row>
    <row r="348" ht="15" spans="1:2">
      <c r="A348" s="5">
        <v>346</v>
      </c>
      <c r="B348" t="s">
        <v>2</v>
      </c>
    </row>
    <row r="349" ht="15" spans="1:2">
      <c r="A349" s="5">
        <v>347</v>
      </c>
      <c r="B349" t="s">
        <v>2</v>
      </c>
    </row>
    <row r="350" ht="15" spans="1:2">
      <c r="A350" s="5">
        <v>348</v>
      </c>
      <c r="B350" t="s">
        <v>2</v>
      </c>
    </row>
    <row r="351" ht="15" spans="1:2">
      <c r="A351" s="5">
        <v>349</v>
      </c>
      <c r="B351" t="s">
        <v>2</v>
      </c>
    </row>
    <row r="352" ht="15" spans="1:2">
      <c r="A352" s="5">
        <v>350</v>
      </c>
      <c r="B352" t="s">
        <v>2</v>
      </c>
    </row>
    <row r="353" ht="15" spans="1:2">
      <c r="A353" s="5">
        <v>351</v>
      </c>
      <c r="B353" t="s">
        <v>2</v>
      </c>
    </row>
    <row r="354" ht="15" spans="1:2">
      <c r="A354" s="5">
        <v>352</v>
      </c>
      <c r="B354" t="s">
        <v>2</v>
      </c>
    </row>
    <row r="355" ht="15" spans="1:2">
      <c r="A355" s="5">
        <v>353</v>
      </c>
      <c r="B355" t="s">
        <v>2</v>
      </c>
    </row>
    <row r="356" ht="15" spans="1:2">
      <c r="A356" s="5">
        <v>354</v>
      </c>
      <c r="B356" t="s">
        <v>2</v>
      </c>
    </row>
    <row r="357" ht="15" spans="1:2">
      <c r="A357" s="5">
        <v>355</v>
      </c>
      <c r="B357" t="s">
        <v>2</v>
      </c>
    </row>
    <row r="358" ht="15" spans="1:2">
      <c r="A358" s="5">
        <v>356</v>
      </c>
      <c r="B358" t="s">
        <v>2</v>
      </c>
    </row>
    <row r="359" ht="15" spans="1:2">
      <c r="A359" s="5">
        <v>357</v>
      </c>
      <c r="B359" t="s">
        <v>2</v>
      </c>
    </row>
    <row r="360" ht="15" spans="1:2">
      <c r="A360" s="5">
        <v>358</v>
      </c>
      <c r="B360" t="s">
        <v>2</v>
      </c>
    </row>
    <row r="361" ht="15" spans="1:2">
      <c r="A361" s="5">
        <v>359</v>
      </c>
      <c r="B361" t="s">
        <v>2</v>
      </c>
    </row>
    <row r="362" ht="15" spans="1:2">
      <c r="A362" s="5">
        <v>360</v>
      </c>
      <c r="B362" t="s">
        <v>2</v>
      </c>
    </row>
    <row r="363" ht="15" spans="1:2">
      <c r="A363" s="5">
        <v>361</v>
      </c>
      <c r="B363" t="s">
        <v>2</v>
      </c>
    </row>
    <row r="364" ht="15" spans="1:2">
      <c r="A364" s="5">
        <v>362</v>
      </c>
      <c r="B364" t="s">
        <v>2</v>
      </c>
    </row>
    <row r="365" ht="15" spans="1:2">
      <c r="A365" s="5">
        <v>363</v>
      </c>
      <c r="B365" t="s">
        <v>2</v>
      </c>
    </row>
    <row r="366" ht="15" spans="1:2">
      <c r="A366" s="5">
        <v>364</v>
      </c>
      <c r="B366" t="s">
        <v>2</v>
      </c>
    </row>
    <row r="367" ht="15" spans="1:2">
      <c r="A367" s="5">
        <v>365</v>
      </c>
      <c r="B367" t="s">
        <v>2</v>
      </c>
    </row>
    <row r="368" ht="15" spans="1:2">
      <c r="A368" s="5">
        <v>366</v>
      </c>
      <c r="B368" t="s">
        <v>2</v>
      </c>
    </row>
    <row r="369" ht="15" spans="1:2">
      <c r="A369" s="5">
        <v>367</v>
      </c>
      <c r="B369" t="s">
        <v>2</v>
      </c>
    </row>
    <row r="370" ht="15" spans="1:2">
      <c r="A370" s="5">
        <v>368</v>
      </c>
      <c r="B370" t="s">
        <v>2</v>
      </c>
    </row>
    <row r="371" ht="15" spans="1:2">
      <c r="A371" s="5">
        <v>369</v>
      </c>
      <c r="B371" t="s">
        <v>2</v>
      </c>
    </row>
    <row r="372" ht="15" spans="1:2">
      <c r="A372" s="5">
        <v>370</v>
      </c>
      <c r="B372" t="s">
        <v>2</v>
      </c>
    </row>
    <row r="373" ht="15" spans="1:2">
      <c r="A373" s="5">
        <v>371</v>
      </c>
      <c r="B373" t="s">
        <v>2</v>
      </c>
    </row>
    <row r="374" ht="15" spans="1:2">
      <c r="A374" s="5">
        <v>372</v>
      </c>
      <c r="B374" t="s">
        <v>2</v>
      </c>
    </row>
    <row r="375" ht="15" spans="1:2">
      <c r="A375" s="5">
        <v>373</v>
      </c>
      <c r="B375" t="s">
        <v>2</v>
      </c>
    </row>
    <row r="376" ht="15" spans="1:2">
      <c r="A376" s="5">
        <v>374</v>
      </c>
      <c r="B376" t="s">
        <v>2</v>
      </c>
    </row>
    <row r="377" ht="15" spans="1:2">
      <c r="A377" s="5">
        <v>375</v>
      </c>
      <c r="B377" t="s">
        <v>2</v>
      </c>
    </row>
    <row r="378" ht="15" spans="1:2">
      <c r="A378" s="5">
        <v>376</v>
      </c>
      <c r="B378" t="s">
        <v>2</v>
      </c>
    </row>
    <row r="379" ht="15" spans="1:2">
      <c r="A379" s="5">
        <v>377</v>
      </c>
      <c r="B379" t="s">
        <v>2</v>
      </c>
    </row>
    <row r="380" ht="15" spans="1:2">
      <c r="A380" s="5">
        <v>378</v>
      </c>
      <c r="B380" t="s">
        <v>2</v>
      </c>
    </row>
    <row r="381" ht="15" spans="1:2">
      <c r="A381" s="5">
        <v>379</v>
      </c>
      <c r="B381" t="s">
        <v>2</v>
      </c>
    </row>
    <row r="382" ht="15" spans="1:2">
      <c r="A382" s="5">
        <v>380</v>
      </c>
      <c r="B382" t="s">
        <v>2</v>
      </c>
    </row>
    <row r="383" ht="15" spans="1:2">
      <c r="A383" s="5">
        <v>381</v>
      </c>
      <c r="B383" t="s">
        <v>2</v>
      </c>
    </row>
    <row r="384" ht="15" spans="1:2">
      <c r="A384" s="5">
        <v>382</v>
      </c>
      <c r="B384" t="s">
        <v>2</v>
      </c>
    </row>
    <row r="385" ht="15" spans="1:2">
      <c r="A385" s="5">
        <v>383</v>
      </c>
      <c r="B385" t="s">
        <v>2</v>
      </c>
    </row>
    <row r="386" ht="15" spans="1:2">
      <c r="A386" s="5">
        <v>384</v>
      </c>
      <c r="B386" t="s">
        <v>2</v>
      </c>
    </row>
    <row r="387" ht="15" spans="1:2">
      <c r="A387" s="5">
        <v>385</v>
      </c>
      <c r="B387" t="s">
        <v>2</v>
      </c>
    </row>
    <row r="388" ht="15" spans="1:2">
      <c r="A388" s="5">
        <v>386</v>
      </c>
      <c r="B388" t="s">
        <v>2</v>
      </c>
    </row>
    <row r="389" ht="15" spans="1:2">
      <c r="A389" s="5">
        <v>387</v>
      </c>
      <c r="B389" t="s">
        <v>2</v>
      </c>
    </row>
    <row r="390" ht="15" spans="1:2">
      <c r="A390" s="5">
        <v>388</v>
      </c>
      <c r="B390" t="s">
        <v>2</v>
      </c>
    </row>
    <row r="391" ht="15" spans="1:2">
      <c r="A391" s="5">
        <v>389</v>
      </c>
      <c r="B391" t="s">
        <v>2</v>
      </c>
    </row>
    <row r="392" ht="15" spans="1:2">
      <c r="A392" s="5">
        <v>390</v>
      </c>
      <c r="B392" t="s">
        <v>2</v>
      </c>
    </row>
    <row r="393" ht="15" spans="1:2">
      <c r="A393" s="5">
        <v>391</v>
      </c>
      <c r="B393" t="s">
        <v>2</v>
      </c>
    </row>
    <row r="394" ht="15" spans="1:2">
      <c r="A394" s="5">
        <v>392</v>
      </c>
      <c r="B394" t="s">
        <v>2</v>
      </c>
    </row>
    <row r="395" ht="15" spans="1:2">
      <c r="A395" s="5">
        <v>393</v>
      </c>
      <c r="B395" t="s">
        <v>2</v>
      </c>
    </row>
    <row r="396" ht="15" spans="1:2">
      <c r="A396" s="5">
        <v>394</v>
      </c>
      <c r="B396" t="s">
        <v>2</v>
      </c>
    </row>
    <row r="397" ht="15" spans="1:2">
      <c r="A397" s="5">
        <v>395</v>
      </c>
      <c r="B397" t="s">
        <v>2</v>
      </c>
    </row>
    <row r="398" ht="15" spans="1:2">
      <c r="A398" s="5">
        <v>396</v>
      </c>
      <c r="B398" t="s">
        <v>7</v>
      </c>
    </row>
    <row r="399" ht="15" spans="1:2">
      <c r="A399" s="5">
        <v>397</v>
      </c>
      <c r="B399" t="s">
        <v>2</v>
      </c>
    </row>
    <row r="400" ht="15" spans="1:2">
      <c r="A400" s="5">
        <v>398</v>
      </c>
      <c r="B400" t="s">
        <v>2</v>
      </c>
    </row>
    <row r="401" ht="15" spans="1:2">
      <c r="A401" s="5">
        <v>399</v>
      </c>
      <c r="B401" t="s">
        <v>2</v>
      </c>
    </row>
    <row r="402" ht="15" spans="1:2">
      <c r="A402" s="5">
        <v>400</v>
      </c>
      <c r="B402" t="s">
        <v>2</v>
      </c>
    </row>
    <row r="403" ht="15" spans="1:2">
      <c r="A403" s="5">
        <v>401</v>
      </c>
      <c r="B403" t="s">
        <v>2</v>
      </c>
    </row>
    <row r="404" ht="15" spans="1:2">
      <c r="A404" s="5">
        <v>402</v>
      </c>
      <c r="B404" t="s">
        <v>2</v>
      </c>
    </row>
    <row r="405" ht="15" spans="1:2">
      <c r="A405" s="5">
        <v>403</v>
      </c>
      <c r="B405" t="s">
        <v>2</v>
      </c>
    </row>
    <row r="406" ht="15" spans="1:2">
      <c r="A406" s="5">
        <v>404</v>
      </c>
      <c r="B406" t="s">
        <v>2</v>
      </c>
    </row>
    <row r="407" ht="15" spans="1:2">
      <c r="A407" s="5">
        <v>405</v>
      </c>
      <c r="B407" t="s">
        <v>2</v>
      </c>
    </row>
    <row r="408" ht="15" spans="1:2">
      <c r="A408" s="5">
        <v>406</v>
      </c>
      <c r="B408" t="s">
        <v>2</v>
      </c>
    </row>
    <row r="409" ht="15" spans="1:2">
      <c r="A409" s="5">
        <v>407</v>
      </c>
      <c r="B409" t="s">
        <v>2</v>
      </c>
    </row>
    <row r="410" ht="15" spans="1:2">
      <c r="A410" s="5">
        <v>408</v>
      </c>
      <c r="B410" t="s">
        <v>9</v>
      </c>
    </row>
    <row r="411" ht="15" spans="1:2">
      <c r="A411" s="5">
        <v>409</v>
      </c>
      <c r="B411" t="s">
        <v>2</v>
      </c>
    </row>
    <row r="412" ht="15" spans="1:2">
      <c r="A412" s="5">
        <v>410</v>
      </c>
      <c r="B412" t="s">
        <v>2</v>
      </c>
    </row>
    <row r="413" ht="15" spans="1:2">
      <c r="A413" s="5">
        <v>411</v>
      </c>
      <c r="B413" t="s">
        <v>2</v>
      </c>
    </row>
    <row r="414" ht="15" spans="1:2">
      <c r="A414" s="5">
        <v>412</v>
      </c>
      <c r="B414" t="s">
        <v>2</v>
      </c>
    </row>
    <row r="415" ht="15" spans="1:2">
      <c r="A415" s="5">
        <v>413</v>
      </c>
      <c r="B415" t="s">
        <v>2</v>
      </c>
    </row>
    <row r="416" ht="15" spans="1:2">
      <c r="A416" s="5">
        <v>414</v>
      </c>
      <c r="B416" t="s">
        <v>2</v>
      </c>
    </row>
    <row r="417" ht="15" spans="1:2">
      <c r="A417" s="5">
        <v>415</v>
      </c>
      <c r="B417" t="s">
        <v>2</v>
      </c>
    </row>
    <row r="418" ht="15" spans="1:2">
      <c r="A418" s="5">
        <v>416</v>
      </c>
      <c r="B418" t="s">
        <v>2</v>
      </c>
    </row>
    <row r="419" ht="15" spans="1:2">
      <c r="A419" s="5">
        <v>417</v>
      </c>
      <c r="B419" t="s">
        <v>2</v>
      </c>
    </row>
    <row r="420" ht="15" spans="1:2">
      <c r="A420" s="5">
        <v>418</v>
      </c>
      <c r="B420" t="s">
        <v>2</v>
      </c>
    </row>
    <row r="421" ht="15" spans="1:2">
      <c r="A421" s="5">
        <v>419</v>
      </c>
      <c r="B421" t="s">
        <v>2</v>
      </c>
    </row>
    <row r="422" ht="15" spans="1:2">
      <c r="A422" s="5">
        <v>420</v>
      </c>
      <c r="B422" t="s">
        <v>2</v>
      </c>
    </row>
    <row r="423" ht="15" spans="1:2">
      <c r="A423" s="5">
        <v>421</v>
      </c>
      <c r="B423" t="s">
        <v>2</v>
      </c>
    </row>
    <row r="424" ht="15" spans="1:2">
      <c r="A424" s="5">
        <v>422</v>
      </c>
      <c r="B424" t="s">
        <v>2</v>
      </c>
    </row>
    <row r="425" ht="15" spans="1:2">
      <c r="A425" s="5">
        <v>423</v>
      </c>
      <c r="B425" t="s">
        <v>2</v>
      </c>
    </row>
    <row r="426" ht="15" spans="1:2">
      <c r="A426" s="5">
        <v>424</v>
      </c>
      <c r="B426" t="s">
        <v>2</v>
      </c>
    </row>
    <row r="427" ht="15" spans="1:2">
      <c r="A427" s="5">
        <v>425</v>
      </c>
      <c r="B427" t="s">
        <v>2</v>
      </c>
    </row>
    <row r="428" ht="15" spans="1:2">
      <c r="A428" s="5">
        <v>426</v>
      </c>
      <c r="B428" t="s">
        <v>2</v>
      </c>
    </row>
    <row r="429" ht="15" spans="1:2">
      <c r="A429" s="5">
        <v>427</v>
      </c>
      <c r="B429" t="s">
        <v>2</v>
      </c>
    </row>
    <row r="430" ht="15" spans="1:2">
      <c r="A430" s="5">
        <v>428</v>
      </c>
      <c r="B430" t="s">
        <v>5</v>
      </c>
    </row>
    <row r="431" ht="15" spans="1:2">
      <c r="A431" s="5">
        <v>429</v>
      </c>
      <c r="B431" t="s">
        <v>2</v>
      </c>
    </row>
    <row r="432" ht="15" spans="1:2">
      <c r="A432" s="5">
        <v>430</v>
      </c>
      <c r="B432" t="s">
        <v>2</v>
      </c>
    </row>
    <row r="433" ht="15" spans="1:2">
      <c r="A433" s="5">
        <v>431</v>
      </c>
      <c r="B433" t="s">
        <v>2</v>
      </c>
    </row>
    <row r="434" ht="15" spans="1:2">
      <c r="A434" s="5">
        <v>432</v>
      </c>
      <c r="B434" t="s">
        <v>2</v>
      </c>
    </row>
    <row r="435" ht="15" spans="1:2">
      <c r="A435" s="5">
        <v>433</v>
      </c>
      <c r="B435" t="s">
        <v>2</v>
      </c>
    </row>
    <row r="436" ht="15" spans="1:2">
      <c r="A436" s="5">
        <v>434</v>
      </c>
      <c r="B436" t="s">
        <v>2</v>
      </c>
    </row>
    <row r="437" ht="15" spans="1:2">
      <c r="A437" s="5">
        <v>435</v>
      </c>
      <c r="B437" t="s">
        <v>2</v>
      </c>
    </row>
    <row r="438" ht="15" spans="1:2">
      <c r="A438" s="5">
        <v>436</v>
      </c>
      <c r="B438" t="s">
        <v>2</v>
      </c>
    </row>
    <row r="439" ht="15" spans="1:2">
      <c r="A439" s="5">
        <v>437</v>
      </c>
      <c r="B439" t="s">
        <v>2</v>
      </c>
    </row>
    <row r="440" ht="15" spans="1:2">
      <c r="A440" s="5">
        <v>438</v>
      </c>
      <c r="B440" t="s">
        <v>2</v>
      </c>
    </row>
    <row r="441" ht="15" spans="1:2">
      <c r="A441" s="5">
        <v>439</v>
      </c>
      <c r="B441" t="s">
        <v>2</v>
      </c>
    </row>
    <row r="442" ht="15" spans="1:2">
      <c r="A442" s="5">
        <v>440</v>
      </c>
      <c r="B442" t="s">
        <v>2</v>
      </c>
    </row>
    <row r="443" ht="15" spans="1:2">
      <c r="A443" s="5">
        <v>441</v>
      </c>
      <c r="B443" t="s">
        <v>2</v>
      </c>
    </row>
    <row r="444" ht="15" spans="1:2">
      <c r="A444" s="5">
        <v>442</v>
      </c>
      <c r="B444" t="s">
        <v>2</v>
      </c>
    </row>
    <row r="445" ht="15" spans="1:2">
      <c r="A445" s="5">
        <v>443</v>
      </c>
      <c r="B445" t="s">
        <v>2</v>
      </c>
    </row>
    <row r="446" ht="15" spans="1:2">
      <c r="A446" s="5">
        <v>444</v>
      </c>
      <c r="B446" t="s">
        <v>2</v>
      </c>
    </row>
    <row r="447" ht="15" spans="1:2">
      <c r="A447" s="5">
        <v>445</v>
      </c>
      <c r="B447" t="s">
        <v>2</v>
      </c>
    </row>
    <row r="448" ht="15" spans="1:2">
      <c r="A448" s="5">
        <v>446</v>
      </c>
      <c r="B448" t="s">
        <v>2</v>
      </c>
    </row>
    <row r="449" ht="15" spans="1:2">
      <c r="A449" s="5">
        <v>447</v>
      </c>
      <c r="B449" t="s">
        <v>2</v>
      </c>
    </row>
    <row r="450" ht="15" spans="1:2">
      <c r="A450" s="5">
        <v>448</v>
      </c>
      <c r="B450" t="s">
        <v>2</v>
      </c>
    </row>
    <row r="451" ht="15" spans="1:2">
      <c r="A451" s="5">
        <v>449</v>
      </c>
      <c r="B451" t="s">
        <v>2</v>
      </c>
    </row>
    <row r="452" ht="15" spans="1:2">
      <c r="A452" s="5">
        <v>450</v>
      </c>
      <c r="B452" t="s">
        <v>2</v>
      </c>
    </row>
    <row r="453" ht="15" spans="1:2">
      <c r="A453" s="5">
        <v>451</v>
      </c>
      <c r="B453" t="s">
        <v>2</v>
      </c>
    </row>
    <row r="454" ht="15" spans="1:2">
      <c r="A454" s="5">
        <v>452</v>
      </c>
      <c r="B454" t="s">
        <v>2</v>
      </c>
    </row>
    <row r="455" ht="15" spans="1:2">
      <c r="A455" s="5">
        <v>453</v>
      </c>
      <c r="B455" t="s">
        <v>2</v>
      </c>
    </row>
    <row r="456" ht="15" spans="1:2">
      <c r="A456" s="5">
        <v>454</v>
      </c>
      <c r="B456" t="s">
        <v>2</v>
      </c>
    </row>
    <row r="457" ht="15" spans="1:2">
      <c r="A457" s="5">
        <v>455</v>
      </c>
      <c r="B457" t="s">
        <v>2</v>
      </c>
    </row>
    <row r="458" ht="15" spans="1:2">
      <c r="A458" s="5">
        <v>456</v>
      </c>
      <c r="B458" t="s">
        <v>2</v>
      </c>
    </row>
    <row r="459" ht="15" spans="1:2">
      <c r="A459" s="5">
        <v>457</v>
      </c>
      <c r="B459" t="s">
        <v>2</v>
      </c>
    </row>
    <row r="460" ht="15" spans="1:2">
      <c r="A460" s="5">
        <v>458</v>
      </c>
      <c r="B460" t="s">
        <v>10</v>
      </c>
    </row>
    <row r="461" ht="15" spans="1:2">
      <c r="A461" s="5">
        <v>459</v>
      </c>
      <c r="B461" t="s">
        <v>2</v>
      </c>
    </row>
    <row r="462" ht="15" spans="1:2">
      <c r="A462" s="5">
        <v>460</v>
      </c>
      <c r="B462" t="s">
        <v>2</v>
      </c>
    </row>
    <row r="463" ht="15" spans="1:2">
      <c r="A463" s="5">
        <v>461</v>
      </c>
      <c r="B463" t="s">
        <v>2</v>
      </c>
    </row>
    <row r="464" ht="15" spans="1:2">
      <c r="A464" s="5">
        <v>462</v>
      </c>
      <c r="B464" t="s">
        <v>2</v>
      </c>
    </row>
    <row r="465" ht="15" spans="1:2">
      <c r="A465" s="5">
        <v>463</v>
      </c>
      <c r="B465" t="s">
        <v>3</v>
      </c>
    </row>
    <row r="466" ht="15" spans="1:2">
      <c r="A466" s="5">
        <v>464</v>
      </c>
      <c r="B466" t="s">
        <v>2</v>
      </c>
    </row>
    <row r="467" ht="15" spans="1:2">
      <c r="A467" s="5">
        <v>465</v>
      </c>
      <c r="B467" t="s">
        <v>2</v>
      </c>
    </row>
    <row r="468" ht="15" spans="1:2">
      <c r="A468" s="5">
        <v>466</v>
      </c>
      <c r="B468" t="s">
        <v>2</v>
      </c>
    </row>
    <row r="469" ht="15" spans="1:2">
      <c r="A469" s="5">
        <v>467</v>
      </c>
      <c r="B469" t="s">
        <v>2</v>
      </c>
    </row>
    <row r="470" ht="15" spans="1:2">
      <c r="A470" s="5">
        <v>468</v>
      </c>
      <c r="B470" t="s">
        <v>2</v>
      </c>
    </row>
    <row r="471" ht="15" spans="1:2">
      <c r="A471" s="5">
        <v>469</v>
      </c>
      <c r="B471" t="s">
        <v>2</v>
      </c>
    </row>
    <row r="472" ht="15" spans="1:2">
      <c r="A472" s="5">
        <v>470</v>
      </c>
      <c r="B472" t="s">
        <v>2</v>
      </c>
    </row>
    <row r="473" ht="15" spans="1:2">
      <c r="A473" s="5">
        <v>471</v>
      </c>
      <c r="B473" t="s">
        <v>2</v>
      </c>
    </row>
    <row r="474" ht="15" spans="1:2">
      <c r="A474" s="5">
        <v>472</v>
      </c>
      <c r="B474" t="s">
        <v>2</v>
      </c>
    </row>
    <row r="475" ht="15" spans="1:2">
      <c r="A475" s="5">
        <v>473</v>
      </c>
      <c r="B475" t="s">
        <v>2</v>
      </c>
    </row>
    <row r="476" ht="15" spans="1:2">
      <c r="A476" s="5">
        <v>474</v>
      </c>
      <c r="B476" t="s">
        <v>2</v>
      </c>
    </row>
    <row r="477" ht="15" spans="1:2">
      <c r="A477" s="5">
        <v>475</v>
      </c>
      <c r="B477" t="s">
        <v>2</v>
      </c>
    </row>
    <row r="478" ht="15" spans="1:2">
      <c r="A478" s="5">
        <v>476</v>
      </c>
      <c r="B478" t="s">
        <v>2</v>
      </c>
    </row>
    <row r="479" ht="15" spans="1:2">
      <c r="A479" s="5">
        <v>477</v>
      </c>
      <c r="B479" t="s">
        <v>2</v>
      </c>
    </row>
    <row r="480" ht="15" spans="1:2">
      <c r="A480" s="5">
        <v>478</v>
      </c>
      <c r="B480" t="s">
        <v>2</v>
      </c>
    </row>
    <row r="481" ht="15" spans="1:2">
      <c r="A481" s="5">
        <v>479</v>
      </c>
      <c r="B481" t="s">
        <v>2</v>
      </c>
    </row>
    <row r="482" ht="15" spans="1:2">
      <c r="A482" s="5">
        <v>480</v>
      </c>
      <c r="B482" t="s">
        <v>2</v>
      </c>
    </row>
    <row r="483" ht="15" spans="1:2">
      <c r="A483" s="5">
        <v>481</v>
      </c>
      <c r="B483" t="s">
        <v>2</v>
      </c>
    </row>
    <row r="484" ht="15" spans="1:2">
      <c r="A484" s="5">
        <v>482</v>
      </c>
      <c r="B484" t="s">
        <v>2</v>
      </c>
    </row>
    <row r="485" ht="15" spans="1:2">
      <c r="A485" s="5">
        <v>483</v>
      </c>
      <c r="B485" t="s">
        <v>2</v>
      </c>
    </row>
    <row r="486" ht="15" spans="1:2">
      <c r="A486" s="5">
        <v>484</v>
      </c>
      <c r="B486" t="s">
        <v>2</v>
      </c>
    </row>
    <row r="487" ht="15" spans="1:2">
      <c r="A487" s="5">
        <v>485</v>
      </c>
      <c r="B487" t="s">
        <v>2</v>
      </c>
    </row>
    <row r="488" ht="15" spans="1:2">
      <c r="A488" s="5">
        <v>486</v>
      </c>
      <c r="B488" t="s">
        <v>2</v>
      </c>
    </row>
    <row r="489" ht="15" spans="1:2">
      <c r="A489" s="5">
        <v>487</v>
      </c>
      <c r="B489" t="s">
        <v>2</v>
      </c>
    </row>
    <row r="490" ht="15" spans="1:2">
      <c r="A490" s="5">
        <v>488</v>
      </c>
      <c r="B490" t="s">
        <v>2</v>
      </c>
    </row>
    <row r="491" ht="15" spans="1:2">
      <c r="A491" s="5">
        <v>489</v>
      </c>
      <c r="B491" t="s">
        <v>2</v>
      </c>
    </row>
    <row r="492" ht="15" spans="1:2">
      <c r="A492" s="5">
        <v>490</v>
      </c>
      <c r="B492" t="s">
        <v>2</v>
      </c>
    </row>
    <row r="493" ht="15" spans="1:2">
      <c r="A493" s="5">
        <v>491</v>
      </c>
      <c r="B493" t="s">
        <v>2</v>
      </c>
    </row>
    <row r="494" ht="15" spans="1:2">
      <c r="A494" s="5">
        <v>492</v>
      </c>
      <c r="B494" t="s">
        <v>2</v>
      </c>
    </row>
    <row r="495" ht="15" spans="1:2">
      <c r="A495" s="5">
        <v>493</v>
      </c>
      <c r="B495" t="s">
        <v>2</v>
      </c>
    </row>
    <row r="496" ht="15" spans="1:2">
      <c r="A496" s="5">
        <v>494</v>
      </c>
      <c r="B496" t="s">
        <v>2</v>
      </c>
    </row>
    <row r="497" ht="15" spans="1:2">
      <c r="A497" s="5">
        <v>495</v>
      </c>
      <c r="B497" t="s">
        <v>2</v>
      </c>
    </row>
    <row r="498" ht="15" spans="1:2">
      <c r="A498" s="5">
        <v>496</v>
      </c>
      <c r="B498" t="s">
        <v>2</v>
      </c>
    </row>
    <row r="499" ht="15" spans="1:2">
      <c r="A499" s="5">
        <v>497</v>
      </c>
      <c r="B499" t="s">
        <v>2</v>
      </c>
    </row>
    <row r="500" ht="15" spans="1:2">
      <c r="A500" s="5">
        <v>498</v>
      </c>
      <c r="B500" t="s">
        <v>2</v>
      </c>
    </row>
    <row r="501" ht="15" spans="1:2">
      <c r="A501" s="5">
        <v>499</v>
      </c>
      <c r="B501" t="s">
        <v>2</v>
      </c>
    </row>
    <row r="502" ht="15" spans="1:2">
      <c r="A502" s="5">
        <v>500</v>
      </c>
      <c r="B502" t="s">
        <v>2</v>
      </c>
    </row>
    <row r="503" ht="15" spans="1:2">
      <c r="A503" s="5">
        <v>501</v>
      </c>
      <c r="B503" t="s">
        <v>2</v>
      </c>
    </row>
    <row r="504" ht="15" spans="1:2">
      <c r="A504" s="5">
        <v>502</v>
      </c>
      <c r="B504" t="s">
        <v>2</v>
      </c>
    </row>
    <row r="505" ht="15" spans="1:2">
      <c r="A505" s="5">
        <v>503</v>
      </c>
      <c r="B505" t="s">
        <v>2</v>
      </c>
    </row>
    <row r="506" ht="15" spans="1:2">
      <c r="A506" s="5">
        <v>504</v>
      </c>
      <c r="B506" t="s">
        <v>2</v>
      </c>
    </row>
    <row r="507" ht="15" spans="1:2">
      <c r="A507" s="5">
        <v>505</v>
      </c>
      <c r="B507" t="s">
        <v>2</v>
      </c>
    </row>
    <row r="508" ht="15" spans="1:2">
      <c r="A508" s="5">
        <v>506</v>
      </c>
      <c r="B508" t="s">
        <v>2</v>
      </c>
    </row>
    <row r="509" ht="15" spans="1:2">
      <c r="A509" s="5">
        <v>507</v>
      </c>
      <c r="B509" t="s">
        <v>2</v>
      </c>
    </row>
    <row r="510" ht="15" spans="1:2">
      <c r="A510" s="5">
        <v>508</v>
      </c>
      <c r="B510" t="s">
        <v>2</v>
      </c>
    </row>
    <row r="511" ht="15" spans="1:2">
      <c r="A511" s="5">
        <v>509</v>
      </c>
      <c r="B511" t="s">
        <v>2</v>
      </c>
    </row>
    <row r="512" ht="15" spans="1:2">
      <c r="A512" s="5">
        <v>510</v>
      </c>
      <c r="B512" t="s">
        <v>2</v>
      </c>
    </row>
    <row r="513" ht="15" spans="1:2">
      <c r="A513" s="5">
        <v>511</v>
      </c>
      <c r="B513" t="s">
        <v>2</v>
      </c>
    </row>
    <row r="514" ht="15" spans="1:2">
      <c r="A514" s="5">
        <v>512</v>
      </c>
      <c r="B514" t="s">
        <v>2</v>
      </c>
    </row>
    <row r="515" ht="15" spans="1:2">
      <c r="A515" s="5">
        <v>513</v>
      </c>
      <c r="B515" t="s">
        <v>2</v>
      </c>
    </row>
    <row r="516" ht="15" spans="1:2">
      <c r="A516" s="5">
        <v>514</v>
      </c>
      <c r="B516" t="s">
        <v>2</v>
      </c>
    </row>
    <row r="517" ht="15" spans="1:2">
      <c r="A517" s="5">
        <v>515</v>
      </c>
      <c r="B517" t="s">
        <v>2</v>
      </c>
    </row>
    <row r="518" ht="15" spans="1:2">
      <c r="A518" s="5">
        <v>516</v>
      </c>
      <c r="B518" t="s">
        <v>2</v>
      </c>
    </row>
    <row r="519" ht="15" spans="1:2">
      <c r="A519" s="5">
        <v>517</v>
      </c>
      <c r="B519" t="s">
        <v>2</v>
      </c>
    </row>
    <row r="520" ht="15" spans="1:2">
      <c r="A520" s="5">
        <v>518</v>
      </c>
      <c r="B520" t="s">
        <v>2</v>
      </c>
    </row>
    <row r="521" ht="15" spans="1:2">
      <c r="A521" s="5">
        <v>519</v>
      </c>
      <c r="B521" t="s">
        <v>2</v>
      </c>
    </row>
    <row r="522" ht="15" spans="1:2">
      <c r="A522" s="5">
        <v>520</v>
      </c>
      <c r="B522" t="s">
        <v>2</v>
      </c>
    </row>
    <row r="523" ht="15" spans="1:2">
      <c r="A523" s="5">
        <v>521</v>
      </c>
      <c r="B523" t="s">
        <v>2</v>
      </c>
    </row>
    <row r="524" ht="15" spans="1:2">
      <c r="A524" s="5">
        <v>522</v>
      </c>
      <c r="B524" t="s">
        <v>2</v>
      </c>
    </row>
    <row r="525" ht="15" spans="1:2">
      <c r="A525" s="5">
        <v>523</v>
      </c>
      <c r="B525" t="s">
        <v>2</v>
      </c>
    </row>
    <row r="526" ht="15" spans="1:2">
      <c r="A526" s="5">
        <v>524</v>
      </c>
      <c r="B526" t="s">
        <v>2</v>
      </c>
    </row>
    <row r="527" ht="15" spans="1:2">
      <c r="A527" s="5">
        <v>525</v>
      </c>
      <c r="B527" t="s">
        <v>2</v>
      </c>
    </row>
    <row r="528" ht="15" spans="1:2">
      <c r="A528" s="5">
        <v>526</v>
      </c>
      <c r="B528" t="s">
        <v>2</v>
      </c>
    </row>
    <row r="529" ht="15" spans="1:2">
      <c r="A529" s="5">
        <v>527</v>
      </c>
      <c r="B529" t="s">
        <v>2</v>
      </c>
    </row>
    <row r="530" ht="15" spans="1:2">
      <c r="A530" s="5">
        <v>528</v>
      </c>
      <c r="B530" t="s">
        <v>2</v>
      </c>
    </row>
    <row r="531" ht="15" spans="1:2">
      <c r="A531" s="5">
        <v>529</v>
      </c>
      <c r="B531" t="s">
        <v>2</v>
      </c>
    </row>
    <row r="532" ht="15" spans="1:2">
      <c r="A532" s="5">
        <v>530</v>
      </c>
      <c r="B532" t="s">
        <v>2</v>
      </c>
    </row>
    <row r="533" ht="15" spans="1:2">
      <c r="A533" s="5">
        <v>531</v>
      </c>
      <c r="B533" t="s">
        <v>4</v>
      </c>
    </row>
    <row r="534" ht="15" spans="1:2">
      <c r="A534" s="5">
        <v>532</v>
      </c>
      <c r="B534" t="s">
        <v>4</v>
      </c>
    </row>
    <row r="535" ht="15" spans="1:2">
      <c r="A535" s="5">
        <v>533</v>
      </c>
      <c r="B535" t="s">
        <v>2</v>
      </c>
    </row>
    <row r="536" ht="15" spans="1:2">
      <c r="A536" s="5">
        <v>534</v>
      </c>
      <c r="B536" t="s">
        <v>2</v>
      </c>
    </row>
    <row r="537" ht="15" spans="1:2">
      <c r="A537" s="5">
        <v>535</v>
      </c>
      <c r="B537" t="s">
        <v>4</v>
      </c>
    </row>
    <row r="538" ht="15" spans="1:2">
      <c r="A538" s="5">
        <v>536</v>
      </c>
      <c r="B538" t="s">
        <v>2</v>
      </c>
    </row>
    <row r="539" ht="15" spans="1:2">
      <c r="A539" s="5">
        <v>537</v>
      </c>
      <c r="B539" t="s">
        <v>2</v>
      </c>
    </row>
    <row r="540" ht="15" spans="1:2">
      <c r="A540" s="5">
        <v>538</v>
      </c>
      <c r="B540" t="s">
        <v>2</v>
      </c>
    </row>
    <row r="541" ht="15" spans="1:2">
      <c r="A541" s="5">
        <v>539</v>
      </c>
      <c r="B541" t="s">
        <v>2</v>
      </c>
    </row>
    <row r="542" ht="15" spans="1:2">
      <c r="A542" s="5">
        <v>540</v>
      </c>
      <c r="B542" t="s">
        <v>4</v>
      </c>
    </row>
    <row r="543" ht="15" spans="1:2">
      <c r="A543" s="5">
        <v>541</v>
      </c>
      <c r="B543" t="s">
        <v>2</v>
      </c>
    </row>
    <row r="544" ht="15" spans="1:2">
      <c r="A544" s="5">
        <v>542</v>
      </c>
      <c r="B544" t="s">
        <v>2</v>
      </c>
    </row>
    <row r="545" ht="15" spans="1:2">
      <c r="A545" s="5">
        <v>543</v>
      </c>
      <c r="B545" t="s">
        <v>2</v>
      </c>
    </row>
    <row r="546" ht="15" spans="1:2">
      <c r="A546" s="5">
        <v>544</v>
      </c>
      <c r="B546" t="s">
        <v>2</v>
      </c>
    </row>
    <row r="547" ht="15" spans="1:2">
      <c r="A547" s="5">
        <v>545</v>
      </c>
      <c r="B547" t="s">
        <v>2</v>
      </c>
    </row>
    <row r="548" ht="15" spans="1:2">
      <c r="A548" s="5">
        <v>546</v>
      </c>
      <c r="B548" t="s">
        <v>2</v>
      </c>
    </row>
    <row r="549" ht="15" spans="1:2">
      <c r="A549" s="5">
        <v>547</v>
      </c>
      <c r="B549" t="s">
        <v>2</v>
      </c>
    </row>
    <row r="550" ht="15" spans="1:2">
      <c r="A550" s="5">
        <v>548</v>
      </c>
      <c r="B550" t="s">
        <v>2</v>
      </c>
    </row>
    <row r="551" ht="15" spans="1:2">
      <c r="A551" s="5">
        <v>549</v>
      </c>
      <c r="B551" t="s">
        <v>2</v>
      </c>
    </row>
    <row r="552" ht="15" spans="1:2">
      <c r="A552" s="5">
        <v>550</v>
      </c>
      <c r="B552" t="s">
        <v>2</v>
      </c>
    </row>
    <row r="553" ht="15" spans="1:2">
      <c r="A553" s="5">
        <v>551</v>
      </c>
      <c r="B553" t="s">
        <v>2</v>
      </c>
    </row>
    <row r="554" ht="15" spans="1:2">
      <c r="A554" s="5">
        <v>552</v>
      </c>
      <c r="B554" t="s">
        <v>2</v>
      </c>
    </row>
    <row r="555" ht="15" spans="1:2">
      <c r="A555" s="5">
        <v>553</v>
      </c>
      <c r="B555" t="s">
        <v>2</v>
      </c>
    </row>
    <row r="556" ht="15" spans="1:2">
      <c r="A556" s="5">
        <v>554</v>
      </c>
      <c r="B556" t="s">
        <v>2</v>
      </c>
    </row>
    <row r="557" ht="15" spans="1:2">
      <c r="A557" s="5">
        <v>555</v>
      </c>
      <c r="B557" t="s">
        <v>4</v>
      </c>
    </row>
    <row r="558" ht="15" spans="1:2">
      <c r="A558" s="5">
        <v>556</v>
      </c>
      <c r="B558" t="s">
        <v>2</v>
      </c>
    </row>
    <row r="559" ht="15" spans="1:2">
      <c r="A559" s="5">
        <v>557</v>
      </c>
      <c r="B559" t="s">
        <v>2</v>
      </c>
    </row>
    <row r="560" ht="15" spans="1:2">
      <c r="A560" s="5">
        <v>558</v>
      </c>
      <c r="B560" t="s">
        <v>11</v>
      </c>
    </row>
    <row r="561" ht="15" spans="1:2">
      <c r="A561" s="5">
        <v>559</v>
      </c>
      <c r="B561" t="s">
        <v>2</v>
      </c>
    </row>
    <row r="562" ht="15" spans="1:2">
      <c r="A562" s="5">
        <v>560</v>
      </c>
      <c r="B562" t="s">
        <v>2</v>
      </c>
    </row>
    <row r="563" ht="15" spans="1:2">
      <c r="A563" s="5">
        <v>561</v>
      </c>
      <c r="B563" t="s">
        <v>2</v>
      </c>
    </row>
    <row r="564" ht="15" spans="1:2">
      <c r="A564" s="5">
        <v>562</v>
      </c>
      <c r="B564" t="s">
        <v>2</v>
      </c>
    </row>
    <row r="565" ht="15" spans="1:2">
      <c r="A565" s="5">
        <v>563</v>
      </c>
      <c r="B565" t="s">
        <v>7</v>
      </c>
    </row>
    <row r="566" ht="15" spans="1:2">
      <c r="A566" s="5">
        <v>564</v>
      </c>
      <c r="B566" t="s">
        <v>2</v>
      </c>
    </row>
    <row r="567" ht="15" spans="1:2">
      <c r="A567" s="5">
        <v>565</v>
      </c>
      <c r="B567" t="s">
        <v>2</v>
      </c>
    </row>
    <row r="568" ht="15" spans="1:2">
      <c r="A568" s="5">
        <v>566</v>
      </c>
      <c r="B568" t="s">
        <v>7</v>
      </c>
    </row>
    <row r="569" ht="15" spans="1:2">
      <c r="A569" s="5">
        <v>567</v>
      </c>
      <c r="B569" t="s">
        <v>7</v>
      </c>
    </row>
    <row r="570" ht="15" spans="1:2">
      <c r="A570" s="5">
        <v>568</v>
      </c>
      <c r="B570" t="s">
        <v>2</v>
      </c>
    </row>
    <row r="571" ht="15" spans="1:2">
      <c r="A571" s="5">
        <v>569</v>
      </c>
      <c r="B571" t="s">
        <v>2</v>
      </c>
    </row>
    <row r="572" ht="15" spans="1:2">
      <c r="A572" s="5">
        <v>570</v>
      </c>
      <c r="B572" t="s">
        <v>2</v>
      </c>
    </row>
    <row r="573" ht="15" spans="1:2">
      <c r="A573" s="5">
        <v>571</v>
      </c>
      <c r="B573" t="s">
        <v>2</v>
      </c>
    </row>
    <row r="574" ht="15" spans="1:2">
      <c r="A574" s="5">
        <v>572</v>
      </c>
      <c r="B574" t="s">
        <v>2</v>
      </c>
    </row>
    <row r="575" ht="15" spans="1:2">
      <c r="A575" s="5">
        <v>573</v>
      </c>
      <c r="B575" t="s">
        <v>2</v>
      </c>
    </row>
    <row r="576" ht="15" spans="1:2">
      <c r="A576" s="5">
        <v>574</v>
      </c>
      <c r="B576" t="s">
        <v>2</v>
      </c>
    </row>
    <row r="577" ht="15" spans="1:2">
      <c r="A577" s="5">
        <v>575</v>
      </c>
      <c r="B577" t="s">
        <v>2</v>
      </c>
    </row>
    <row r="578" ht="15" spans="1:2">
      <c r="A578" s="5">
        <v>576</v>
      </c>
      <c r="B578" t="s">
        <v>2</v>
      </c>
    </row>
    <row r="579" ht="15" spans="1:2">
      <c r="A579" s="5">
        <v>577</v>
      </c>
      <c r="B579" t="s">
        <v>2</v>
      </c>
    </row>
    <row r="580" ht="15" spans="1:2">
      <c r="A580" s="5">
        <v>578</v>
      </c>
      <c r="B580" t="s">
        <v>2</v>
      </c>
    </row>
    <row r="581" ht="15" spans="1:2">
      <c r="A581" s="5">
        <v>579</v>
      </c>
      <c r="B581" t="s">
        <v>2</v>
      </c>
    </row>
    <row r="582" ht="15" spans="1:2">
      <c r="A582" s="5">
        <v>580</v>
      </c>
      <c r="B582" t="s">
        <v>2</v>
      </c>
    </row>
    <row r="583" ht="15" spans="1:2">
      <c r="A583" s="5">
        <v>581</v>
      </c>
      <c r="B583" t="s">
        <v>2</v>
      </c>
    </row>
    <row r="584" ht="15" spans="1:2">
      <c r="A584" s="5">
        <v>582</v>
      </c>
      <c r="B584" t="s">
        <v>2</v>
      </c>
    </row>
    <row r="585" ht="15" spans="1:2">
      <c r="A585" s="5">
        <v>583</v>
      </c>
      <c r="B585" t="s">
        <v>2</v>
      </c>
    </row>
    <row r="586" ht="15" spans="1:2">
      <c r="A586" s="5">
        <v>584</v>
      </c>
      <c r="B586" t="s">
        <v>2</v>
      </c>
    </row>
    <row r="587" ht="15" spans="1:2">
      <c r="A587" s="5">
        <v>585</v>
      </c>
      <c r="B587" t="s">
        <v>2</v>
      </c>
    </row>
    <row r="588" ht="15" spans="1:2">
      <c r="A588" s="5">
        <v>586</v>
      </c>
      <c r="B588" t="s">
        <v>2</v>
      </c>
    </row>
    <row r="589" ht="15" spans="1:2">
      <c r="A589" s="5">
        <v>587</v>
      </c>
      <c r="B589" t="s">
        <v>2</v>
      </c>
    </row>
    <row r="590" ht="15" spans="1:2">
      <c r="A590" s="5">
        <v>588</v>
      </c>
      <c r="B590" t="s">
        <v>2</v>
      </c>
    </row>
    <row r="591" ht="15" spans="1:2">
      <c r="A591" s="5">
        <v>589</v>
      </c>
      <c r="B591" t="s">
        <v>2</v>
      </c>
    </row>
    <row r="592" ht="15" spans="1:2">
      <c r="A592" s="5">
        <v>590</v>
      </c>
      <c r="B592" t="s">
        <v>2</v>
      </c>
    </row>
    <row r="593" ht="15" spans="1:2">
      <c r="A593" s="5">
        <v>591</v>
      </c>
      <c r="B593" t="s">
        <v>2</v>
      </c>
    </row>
    <row r="594" ht="15" spans="1:2">
      <c r="A594" s="5">
        <v>592</v>
      </c>
      <c r="B594" t="s">
        <v>2</v>
      </c>
    </row>
    <row r="595" ht="15" spans="1:2">
      <c r="A595" s="5">
        <v>593</v>
      </c>
      <c r="B595" t="s">
        <v>2</v>
      </c>
    </row>
    <row r="596" ht="15" spans="1:2">
      <c r="A596" s="5">
        <v>594</v>
      </c>
      <c r="B596" t="s">
        <v>2</v>
      </c>
    </row>
    <row r="597" ht="15" spans="1:2">
      <c r="A597" s="5">
        <v>595</v>
      </c>
      <c r="B597" t="s">
        <v>2</v>
      </c>
    </row>
    <row r="598" ht="15" spans="1:2">
      <c r="A598" s="5">
        <v>596</v>
      </c>
      <c r="B598" t="s">
        <v>2</v>
      </c>
    </row>
    <row r="599" ht="15" spans="1:2">
      <c r="A599" s="5">
        <v>597</v>
      </c>
      <c r="B599" t="s">
        <v>2</v>
      </c>
    </row>
    <row r="600" ht="15" spans="1:2">
      <c r="A600" s="5">
        <v>598</v>
      </c>
      <c r="B600" t="s">
        <v>2</v>
      </c>
    </row>
    <row r="601" ht="15" spans="1:2">
      <c r="A601" s="5">
        <v>599</v>
      </c>
      <c r="B601" t="s">
        <v>2</v>
      </c>
    </row>
    <row r="602" ht="15" spans="1:2">
      <c r="A602" s="5">
        <v>600</v>
      </c>
      <c r="B602" t="s">
        <v>2</v>
      </c>
    </row>
    <row r="603" ht="15" spans="1:2">
      <c r="A603" s="5">
        <v>601</v>
      </c>
      <c r="B603" t="s">
        <v>2</v>
      </c>
    </row>
    <row r="604" ht="15" spans="1:2">
      <c r="A604" s="5">
        <v>602</v>
      </c>
      <c r="B604" t="s">
        <v>2</v>
      </c>
    </row>
    <row r="605" ht="15" spans="1:2">
      <c r="A605" s="5">
        <v>603</v>
      </c>
      <c r="B605" t="s">
        <v>2</v>
      </c>
    </row>
    <row r="606" ht="15" spans="1:2">
      <c r="A606" s="5">
        <v>604</v>
      </c>
      <c r="B606" t="s">
        <v>2</v>
      </c>
    </row>
    <row r="607" ht="15" spans="1:2">
      <c r="A607" s="5">
        <v>605</v>
      </c>
      <c r="B607" t="s">
        <v>2</v>
      </c>
    </row>
    <row r="608" ht="15" spans="1:2">
      <c r="A608" s="5">
        <v>606</v>
      </c>
      <c r="B608" t="s">
        <v>12</v>
      </c>
    </row>
    <row r="609" ht="15" spans="1:2">
      <c r="A609" s="5">
        <v>607</v>
      </c>
      <c r="B609" t="s">
        <v>2</v>
      </c>
    </row>
    <row r="610" ht="15" spans="1:2">
      <c r="A610" s="5">
        <v>608</v>
      </c>
      <c r="B610" t="s">
        <v>2</v>
      </c>
    </row>
    <row r="611" ht="15" spans="1:2">
      <c r="A611" s="5">
        <v>609</v>
      </c>
      <c r="B611" t="s">
        <v>13</v>
      </c>
    </row>
    <row r="612" ht="15" spans="1:2">
      <c r="A612" s="5">
        <v>610</v>
      </c>
      <c r="B612" t="s">
        <v>2</v>
      </c>
    </row>
    <row r="613" ht="15" spans="1:2">
      <c r="A613" s="5">
        <v>611</v>
      </c>
      <c r="B613" t="s">
        <v>14</v>
      </c>
    </row>
    <row r="614" ht="15" spans="1:2">
      <c r="A614" s="5">
        <v>612</v>
      </c>
      <c r="B614" t="s">
        <v>8</v>
      </c>
    </row>
    <row r="615" ht="15" spans="1:2">
      <c r="A615" s="5">
        <v>613</v>
      </c>
      <c r="B615" t="s">
        <v>8</v>
      </c>
    </row>
    <row r="616" ht="15" spans="1:2">
      <c r="A616" s="5">
        <v>614</v>
      </c>
      <c r="B616" t="s">
        <v>12</v>
      </c>
    </row>
    <row r="617" ht="15" spans="1:2">
      <c r="A617" s="5">
        <v>615</v>
      </c>
      <c r="B617" t="s">
        <v>7</v>
      </c>
    </row>
    <row r="618" ht="15" spans="1:2">
      <c r="A618" s="5">
        <v>616</v>
      </c>
      <c r="B618" t="s">
        <v>14</v>
      </c>
    </row>
    <row r="619" ht="15" spans="1:2">
      <c r="A619" s="5">
        <v>617</v>
      </c>
      <c r="B619" t="s">
        <v>7</v>
      </c>
    </row>
    <row r="620" ht="15" spans="1:2">
      <c r="A620" s="5">
        <v>618</v>
      </c>
      <c r="B620" t="s">
        <v>12</v>
      </c>
    </row>
    <row r="621" ht="15" spans="1:2">
      <c r="A621" s="5">
        <v>619</v>
      </c>
      <c r="B621" t="s">
        <v>2</v>
      </c>
    </row>
    <row r="622" ht="15" spans="1:2">
      <c r="A622" s="5">
        <v>620</v>
      </c>
      <c r="B622" t="s">
        <v>2</v>
      </c>
    </row>
    <row r="623" ht="15" spans="1:2">
      <c r="A623" s="5">
        <v>621</v>
      </c>
      <c r="B623" t="s">
        <v>10</v>
      </c>
    </row>
    <row r="624" ht="15" spans="1:2">
      <c r="A624" s="5">
        <v>622</v>
      </c>
      <c r="B624" t="s">
        <v>7</v>
      </c>
    </row>
    <row r="625" ht="15" spans="1:2">
      <c r="A625" s="5">
        <v>623</v>
      </c>
      <c r="B625" t="s">
        <v>7</v>
      </c>
    </row>
    <row r="626" ht="15" spans="1:2">
      <c r="A626" s="5">
        <v>624</v>
      </c>
      <c r="B626" t="s">
        <v>7</v>
      </c>
    </row>
    <row r="627" ht="15" spans="1:2">
      <c r="A627" s="5">
        <v>625</v>
      </c>
      <c r="B627" t="s">
        <v>7</v>
      </c>
    </row>
    <row r="628" ht="15" spans="1:2">
      <c r="A628" s="5">
        <v>626</v>
      </c>
      <c r="B628" t="s">
        <v>2</v>
      </c>
    </row>
    <row r="629" ht="15" spans="1:2">
      <c r="A629" s="5">
        <v>627</v>
      </c>
      <c r="B629" t="s">
        <v>2</v>
      </c>
    </row>
    <row r="630" ht="15" spans="1:2">
      <c r="A630" s="5">
        <v>628</v>
      </c>
      <c r="B630" t="s">
        <v>2</v>
      </c>
    </row>
    <row r="631" ht="15" spans="1:2">
      <c r="A631" s="5">
        <v>629</v>
      </c>
      <c r="B631" t="s">
        <v>5</v>
      </c>
    </row>
    <row r="632" ht="15" spans="1:2">
      <c r="A632" s="5">
        <v>630</v>
      </c>
      <c r="B632" t="s">
        <v>2</v>
      </c>
    </row>
    <row r="633" ht="15" spans="1:2">
      <c r="A633" s="5">
        <v>631</v>
      </c>
      <c r="B633" t="s">
        <v>2</v>
      </c>
    </row>
    <row r="634" ht="15" spans="1:2">
      <c r="A634" s="5">
        <v>632</v>
      </c>
      <c r="B634" t="s">
        <v>7</v>
      </c>
    </row>
    <row r="635" ht="15" spans="1:2">
      <c r="A635" s="5">
        <v>633</v>
      </c>
      <c r="B635" t="s">
        <v>5</v>
      </c>
    </row>
    <row r="636" ht="15" spans="1:2">
      <c r="A636" s="5">
        <v>634</v>
      </c>
      <c r="B636" t="s">
        <v>2</v>
      </c>
    </row>
    <row r="637" ht="15" spans="1:2">
      <c r="A637" s="5">
        <v>635</v>
      </c>
      <c r="B637" t="s">
        <v>2</v>
      </c>
    </row>
    <row r="638" ht="15" spans="1:2">
      <c r="A638" s="5">
        <v>636</v>
      </c>
      <c r="B638" t="s">
        <v>12</v>
      </c>
    </row>
    <row r="639" ht="15" spans="1:2">
      <c r="A639" s="5">
        <v>637</v>
      </c>
      <c r="B639" t="s">
        <v>7</v>
      </c>
    </row>
    <row r="640" ht="15" spans="1:2">
      <c r="A640" s="5">
        <v>638</v>
      </c>
      <c r="B640" t="s">
        <v>7</v>
      </c>
    </row>
    <row r="641" ht="15" spans="1:2">
      <c r="A641" s="5">
        <v>639</v>
      </c>
      <c r="B641" t="s">
        <v>7</v>
      </c>
    </row>
    <row r="642" ht="15" spans="1:2">
      <c r="A642" s="5">
        <v>640</v>
      </c>
      <c r="B642" t="s">
        <v>7</v>
      </c>
    </row>
    <row r="643" ht="15" spans="1:2">
      <c r="A643" s="5">
        <v>641</v>
      </c>
      <c r="B643" t="s">
        <v>2</v>
      </c>
    </row>
    <row r="644" ht="15" spans="1:2">
      <c r="A644" s="5">
        <v>642</v>
      </c>
      <c r="B644" t="s">
        <v>2</v>
      </c>
    </row>
    <row r="645" ht="15" spans="1:2">
      <c r="A645" s="5">
        <v>643</v>
      </c>
      <c r="B645" t="s">
        <v>7</v>
      </c>
    </row>
    <row r="646" ht="15" spans="1:2">
      <c r="A646" s="5">
        <v>644</v>
      </c>
      <c r="B646" t="s">
        <v>7</v>
      </c>
    </row>
    <row r="647" ht="15" spans="1:2">
      <c r="A647" s="5">
        <v>645</v>
      </c>
      <c r="B647" t="s">
        <v>7</v>
      </c>
    </row>
    <row r="648" ht="15" spans="1:2">
      <c r="A648" s="5">
        <v>646</v>
      </c>
      <c r="B648" t="s">
        <v>7</v>
      </c>
    </row>
    <row r="649" ht="15" spans="1:2">
      <c r="A649" s="5">
        <v>647</v>
      </c>
      <c r="B649" t="s">
        <v>7</v>
      </c>
    </row>
    <row r="650" ht="15" spans="1:2">
      <c r="A650" s="5">
        <v>648</v>
      </c>
      <c r="B650" t="s">
        <v>7</v>
      </c>
    </row>
    <row r="651" ht="15" spans="1:2">
      <c r="A651" s="5">
        <v>649</v>
      </c>
      <c r="B651" t="s">
        <v>7</v>
      </c>
    </row>
    <row r="652" ht="15" spans="1:2">
      <c r="A652" s="5">
        <v>650</v>
      </c>
      <c r="B652" t="s">
        <v>2</v>
      </c>
    </row>
    <row r="653" ht="15" spans="1:2">
      <c r="A653" s="5">
        <v>651</v>
      </c>
      <c r="B653" t="s">
        <v>7</v>
      </c>
    </row>
    <row r="654" ht="15" spans="1:2">
      <c r="A654" s="5">
        <v>652</v>
      </c>
      <c r="B654" t="s">
        <v>7</v>
      </c>
    </row>
    <row r="655" ht="15" spans="1:2">
      <c r="A655" s="5">
        <v>653</v>
      </c>
      <c r="B655" t="s">
        <v>7</v>
      </c>
    </row>
    <row r="656" ht="15" spans="1:2">
      <c r="A656" s="5">
        <v>654</v>
      </c>
      <c r="B656" t="s">
        <v>7</v>
      </c>
    </row>
    <row r="657" ht="15" spans="1:2">
      <c r="A657" s="5">
        <v>655</v>
      </c>
      <c r="B65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I17" sqref="I17"/>
    </sheetView>
  </sheetViews>
  <sheetFormatPr defaultColWidth="9" defaultRowHeight="13.5"/>
  <cols>
    <col min="7" max="7" width="11" customWidth="1"/>
    <col min="10" max="10" width="10.25" customWidth="1"/>
    <col min="11" max="11" width="10.625" customWidth="1"/>
  </cols>
  <sheetData>
    <row r="1" spans="1:10">
      <c r="A1" s="2" t="s">
        <v>15</v>
      </c>
      <c r="B1" s="2"/>
      <c r="C1" s="2"/>
      <c r="D1" s="2"/>
      <c r="E1" s="2"/>
      <c r="F1" s="2"/>
      <c r="G1" s="2"/>
      <c r="H1" s="2" t="s">
        <v>16</v>
      </c>
      <c r="I1" s="2"/>
      <c r="J1" s="2"/>
    </row>
    <row r="2" s="1" customFormat="1" ht="21" customHeight="1" spans="1:13">
      <c r="A2" s="3" t="s">
        <v>13</v>
      </c>
      <c r="B2" s="3" t="s">
        <v>5</v>
      </c>
      <c r="C2" s="3" t="s">
        <v>4</v>
      </c>
      <c r="D2" s="1" t="s">
        <v>9</v>
      </c>
      <c r="E2" s="1" t="s">
        <v>1</v>
      </c>
      <c r="F2" s="1" t="s">
        <v>11</v>
      </c>
      <c r="G2" s="1" t="s">
        <v>12</v>
      </c>
      <c r="H2" s="1" t="s">
        <v>10</v>
      </c>
      <c r="I2" s="1" t="s">
        <v>3</v>
      </c>
      <c r="J2" s="1" t="s">
        <v>7</v>
      </c>
      <c r="K2" s="1" t="s">
        <v>2</v>
      </c>
      <c r="L2" s="1" t="s">
        <v>8</v>
      </c>
      <c r="M2" s="1" t="s">
        <v>14</v>
      </c>
    </row>
    <row r="3" s="1" customFormat="1" ht="14.25" spans="1:14">
      <c r="A3" s="4">
        <v>1</v>
      </c>
      <c r="B3" s="1">
        <v>4</v>
      </c>
      <c r="C3" s="1">
        <v>8</v>
      </c>
      <c r="D3" s="1">
        <v>1</v>
      </c>
      <c r="E3" s="1">
        <v>3</v>
      </c>
      <c r="F3" s="1">
        <v>1</v>
      </c>
      <c r="G3" s="1">
        <v>4</v>
      </c>
      <c r="H3" s="1">
        <v>2</v>
      </c>
      <c r="I3" s="1">
        <v>2</v>
      </c>
      <c r="J3" s="1">
        <v>28</v>
      </c>
      <c r="K3" s="1">
        <v>596</v>
      </c>
      <c r="L3" s="1">
        <v>3</v>
      </c>
      <c r="M3" s="1">
        <v>2</v>
      </c>
      <c r="N3" s="1">
        <f>SUM(A3:M3)</f>
        <v>655</v>
      </c>
    </row>
    <row r="4" spans="1:10">
      <c r="A4" s="2" t="s">
        <v>17</v>
      </c>
      <c r="B4" s="2"/>
      <c r="C4" s="2"/>
      <c r="D4" s="2"/>
      <c r="E4" s="2"/>
      <c r="F4" s="2"/>
      <c r="G4" s="2"/>
      <c r="H4" s="2" t="s">
        <v>18</v>
      </c>
      <c r="I4" s="2"/>
      <c r="J4" s="2"/>
    </row>
    <row r="5" spans="1:10">
      <c r="A5" t="s">
        <v>13</v>
      </c>
      <c r="B5" t="s">
        <v>19</v>
      </c>
      <c r="C5" t="s">
        <v>20</v>
      </c>
      <c r="D5" t="s">
        <v>21</v>
      </c>
      <c r="E5" t="s">
        <v>5</v>
      </c>
      <c r="F5" t="s">
        <v>22</v>
      </c>
      <c r="G5" t="s">
        <v>23</v>
      </c>
      <c r="H5" t="s">
        <v>24</v>
      </c>
      <c r="I5" t="s">
        <v>7</v>
      </c>
      <c r="J5" s="1" t="s">
        <v>2</v>
      </c>
    </row>
    <row r="6" spans="1:11">
      <c r="A6">
        <v>90</v>
      </c>
      <c r="B6">
        <v>2</v>
      </c>
      <c r="C6">
        <v>1</v>
      </c>
      <c r="D6">
        <v>1</v>
      </c>
      <c r="E6">
        <v>86</v>
      </c>
      <c r="F6">
        <v>17</v>
      </c>
      <c r="G6">
        <v>17</v>
      </c>
      <c r="H6">
        <v>3</v>
      </c>
      <c r="I6">
        <v>115</v>
      </c>
      <c r="J6">
        <v>324</v>
      </c>
      <c r="K6">
        <f>SUM(A6:J6)</f>
        <v>656</v>
      </c>
    </row>
    <row r="7" spans="1:10">
      <c r="A7" s="2" t="s">
        <v>25</v>
      </c>
      <c r="B7" s="2"/>
      <c r="C7" s="2"/>
      <c r="D7" s="2"/>
      <c r="E7" s="2"/>
      <c r="F7" s="2"/>
      <c r="G7" s="2"/>
      <c r="H7" s="2" t="s">
        <v>26</v>
      </c>
      <c r="I7" s="2"/>
      <c r="J7" s="2"/>
    </row>
    <row r="8" spans="1:7">
      <c r="A8" t="s">
        <v>27</v>
      </c>
      <c r="B8" t="s">
        <v>21</v>
      </c>
      <c r="C8" t="s">
        <v>22</v>
      </c>
      <c r="D8" t="s">
        <v>28</v>
      </c>
      <c r="E8" t="s">
        <v>29</v>
      </c>
      <c r="F8" t="s">
        <v>24</v>
      </c>
      <c r="G8" t="s">
        <v>2</v>
      </c>
    </row>
    <row r="9" spans="1:8">
      <c r="A9">
        <v>64</v>
      </c>
      <c r="B9">
        <v>256</v>
      </c>
      <c r="C9">
        <v>4</v>
      </c>
      <c r="D9">
        <v>70</v>
      </c>
      <c r="E9">
        <v>1</v>
      </c>
      <c r="F9">
        <v>1</v>
      </c>
      <c r="G9">
        <v>260</v>
      </c>
      <c r="H9">
        <f>SUM(A9:G9)</f>
        <v>656</v>
      </c>
    </row>
  </sheetData>
  <mergeCells count="6">
    <mergeCell ref="A1:G1"/>
    <mergeCell ref="H1:J1"/>
    <mergeCell ref="A4:G4"/>
    <mergeCell ref="H4:J4"/>
    <mergeCell ref="A7:G7"/>
    <mergeCell ref="H7:J7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"/>
  <sheetViews>
    <sheetView topLeftCell="A22" workbookViewId="0">
      <selection activeCell="H27" sqref="H27"/>
    </sheetView>
  </sheetViews>
  <sheetFormatPr defaultColWidth="9" defaultRowHeight="13.5"/>
  <sheetData>
    <row r="13" ht="16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原生接口测试结果</vt:lpstr>
      <vt:lpstr>定制化模型测试结果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</cp:lastModifiedBy>
  <dcterms:created xsi:type="dcterms:W3CDTF">2017-12-27T14:45:00Z</dcterms:created>
  <dcterms:modified xsi:type="dcterms:W3CDTF">2017-12-28T11:06:35Z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