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K:\4j授業\デジタル信号なんたら\dsp1-4\"/>
    </mc:Choice>
  </mc:AlternateContent>
  <bookViews>
    <workbookView xWindow="0" yWindow="0" windowWidth="10185" windowHeight="796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<sst xmlns="http://schemas.openxmlformats.org/spreadsheetml/2006/main" count="1" uniqueCount="1">
  <si>
    <t>時間</t>
    <rPh sb="0" eb="2">
      <t>ジカン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</si>
</sst>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Sheet1!$C$5:$C$75</c:f>
              <c:numCache>
                <c:formatCode>General</c:formatCode>
                <c:ptCount val="7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</c:numCache>
            </c:numRef>
          </c:xVal>
          <c:yVal>
            <c:numRef>
              <c:f>Sheet1!$D$5:$D$75</c:f>
              <c:numCache>
                <c:formatCode>General</c:formatCode>
                <c:ptCount val="71"/>
                <c:pt idx="0">
                  <c:v>0.18</c:v>
                </c:pt>
                <c:pt idx="1">
                  <c:v>0.13</c:v>
                </c:pt>
                <c:pt idx="2">
                  <c:v>5.1999999999999998E-2</c:v>
                </c:pt>
                <c:pt idx="3">
                  <c:v>-8.0000000000000002E-3</c:v>
                </c:pt>
                <c:pt idx="4">
                  <c:v>-1.4999999999999999E-2</c:v>
                </c:pt>
                <c:pt idx="5">
                  <c:v>1.6E-2</c:v>
                </c:pt>
                <c:pt idx="6">
                  <c:v>3.5000000000000003E-2</c:v>
                </c:pt>
                <c:pt idx="7">
                  <c:v>2.5999999999999999E-2</c:v>
                </c:pt>
                <c:pt idx="8">
                  <c:v>-3.0000000000000001E-3</c:v>
                </c:pt>
                <c:pt idx="9">
                  <c:v>-2.8000000000000001E-2</c:v>
                </c:pt>
                <c:pt idx="10">
                  <c:v>-2.7E-2</c:v>
                </c:pt>
                <c:pt idx="11">
                  <c:v>-1.9E-2</c:v>
                </c:pt>
                <c:pt idx="12">
                  <c:v>-1.4E-2</c:v>
                </c:pt>
                <c:pt idx="13">
                  <c:v>-2.4E-2</c:v>
                </c:pt>
                <c:pt idx="14">
                  <c:v>-3.9E-2</c:v>
                </c:pt>
                <c:pt idx="15">
                  <c:v>-4.2999999999999997E-2</c:v>
                </c:pt>
                <c:pt idx="16">
                  <c:v>-4.1000000000000002E-2</c:v>
                </c:pt>
                <c:pt idx="17">
                  <c:v>-0.04</c:v>
                </c:pt>
                <c:pt idx="18">
                  <c:v>-4.5999999999999999E-2</c:v>
                </c:pt>
                <c:pt idx="19">
                  <c:v>-5.8000000000000003E-2</c:v>
                </c:pt>
                <c:pt idx="20">
                  <c:v>-5.7000000000000002E-2</c:v>
                </c:pt>
                <c:pt idx="21">
                  <c:v>-4.1000000000000002E-2</c:v>
                </c:pt>
                <c:pt idx="22">
                  <c:v>-1.7999999999999999E-2</c:v>
                </c:pt>
                <c:pt idx="23">
                  <c:v>-3.0000000000000001E-3</c:v>
                </c:pt>
                <c:pt idx="24">
                  <c:v>-4.0000000000000001E-3</c:v>
                </c:pt>
                <c:pt idx="25">
                  <c:v>-1.2E-2</c:v>
                </c:pt>
                <c:pt idx="26">
                  <c:v>-1.4E-2</c:v>
                </c:pt>
                <c:pt idx="27">
                  <c:v>-3.0000000000000001E-3</c:v>
                </c:pt>
                <c:pt idx="28">
                  <c:v>1.6E-2</c:v>
                </c:pt>
                <c:pt idx="29">
                  <c:v>2.3E-2</c:v>
                </c:pt>
                <c:pt idx="30">
                  <c:v>1.2999999999999999E-2</c:v>
                </c:pt>
                <c:pt idx="31">
                  <c:v>-6.0000000000000001E-3</c:v>
                </c:pt>
                <c:pt idx="32">
                  <c:v>-8.9999999999999993E-3</c:v>
                </c:pt>
                <c:pt idx="33">
                  <c:v>1.7999999999999999E-2</c:v>
                </c:pt>
                <c:pt idx="34">
                  <c:v>6.0999999999999999E-2</c:v>
                </c:pt>
                <c:pt idx="35">
                  <c:v>9.0999999999999998E-2</c:v>
                </c:pt>
                <c:pt idx="36">
                  <c:v>7.8E-2</c:v>
                </c:pt>
                <c:pt idx="37">
                  <c:v>0.04</c:v>
                </c:pt>
                <c:pt idx="38">
                  <c:v>5.0000000000000001E-3</c:v>
                </c:pt>
                <c:pt idx="39">
                  <c:v>-8.0000000000000002E-3</c:v>
                </c:pt>
                <c:pt idx="40">
                  <c:v>2E-3</c:v>
                </c:pt>
                <c:pt idx="41">
                  <c:v>1.6E-2</c:v>
                </c:pt>
                <c:pt idx="42">
                  <c:v>1.6E-2</c:v>
                </c:pt>
                <c:pt idx="43">
                  <c:v>4.0000000000000001E-3</c:v>
                </c:pt>
                <c:pt idx="44">
                  <c:v>-0.01</c:v>
                </c:pt>
                <c:pt idx="45">
                  <c:v>-1.4999999999999999E-2</c:v>
                </c:pt>
                <c:pt idx="46">
                  <c:v>-1.0999999999999999E-2</c:v>
                </c:pt>
                <c:pt idx="47">
                  <c:v>-0.01</c:v>
                </c:pt>
                <c:pt idx="48">
                  <c:v>-1.0999999999999999E-2</c:v>
                </c:pt>
                <c:pt idx="49">
                  <c:v>-1.4E-2</c:v>
                </c:pt>
                <c:pt idx="50">
                  <c:v>-1.2999999999999999E-2</c:v>
                </c:pt>
                <c:pt idx="51">
                  <c:v>-8.0000000000000002E-3</c:v>
                </c:pt>
                <c:pt idx="52">
                  <c:v>-7.0000000000000001E-3</c:v>
                </c:pt>
                <c:pt idx="53">
                  <c:v>-1.4E-2</c:v>
                </c:pt>
                <c:pt idx="54">
                  <c:v>-2.3E-2</c:v>
                </c:pt>
                <c:pt idx="55">
                  <c:v>-2.5999999999999999E-2</c:v>
                </c:pt>
                <c:pt idx="56">
                  <c:v>-1.7000000000000001E-2</c:v>
                </c:pt>
                <c:pt idx="57">
                  <c:v>-5.0000000000000001E-3</c:v>
                </c:pt>
                <c:pt idx="58">
                  <c:v>3.0000000000000001E-3</c:v>
                </c:pt>
                <c:pt idx="59">
                  <c:v>2E-3</c:v>
                </c:pt>
                <c:pt idx="60">
                  <c:v>0</c:v>
                </c:pt>
                <c:pt idx="61">
                  <c:v>-1E-3</c:v>
                </c:pt>
                <c:pt idx="62">
                  <c:v>3.0000000000000001E-3</c:v>
                </c:pt>
                <c:pt idx="63">
                  <c:v>6.0000000000000001E-3</c:v>
                </c:pt>
                <c:pt idx="64">
                  <c:v>6.0000000000000001E-3</c:v>
                </c:pt>
                <c:pt idx="65">
                  <c:v>2E-3</c:v>
                </c:pt>
                <c:pt idx="66">
                  <c:v>-2E-3</c:v>
                </c:pt>
                <c:pt idx="67">
                  <c:v>-2E-3</c:v>
                </c:pt>
                <c:pt idx="68">
                  <c:v>4.0000000000000001E-3</c:v>
                </c:pt>
                <c:pt idx="69">
                  <c:v>8.0000000000000002E-3</c:v>
                </c:pt>
                <c:pt idx="70">
                  <c:v>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D3-474F-98F9-1E4F935858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6219248"/>
        <c:axId val="226215088"/>
      </c:scatterChart>
      <c:valAx>
        <c:axId val="226219248"/>
        <c:scaling>
          <c:orientation val="minMax"/>
          <c:max val="7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時間差</a:t>
                </a:r>
                <a:r>
                  <a:rPr lang="en-US" altLang="ja-JP"/>
                  <a:t>[s](×1/8000)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26215088"/>
        <c:crosses val="autoZero"/>
        <c:crossBetween val="midCat"/>
      </c:valAx>
      <c:valAx>
        <c:axId val="22621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Rxy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26219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195262</xdr:colOff>
      <xdr:row>1</xdr:row>
      <xdr:rowOff>166687</xdr:rowOff>
    </xdr:from>
    <xdr:to>
      <xdr:col>11</xdr:col>
      <xdr:colOff>652462</xdr:colOff>
      <xdr:row>13</xdr:row>
      <xdr:rowOff>52387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D75"/>
  <sheetViews>
    <sheetView tabSelected="1" workbookViewId="0">
      <selection activeCell="F19" sqref="F19"/>
    </sheetView>
  </sheetViews>
  <sheetFormatPr defaultRowHeight="18.75" x14ac:dyDescent="0.4"/>
  <sheetData>
    <row r="4" spans="3:4" x14ac:dyDescent="0.4">
      <c r="C4" t="s">
        <v>0</v>
      </c>
    </row>
    <row r="5" spans="3:4" x14ac:dyDescent="0.4">
      <c r="C5">
        <v>0</v>
      </c>
      <c r="D5">
        <v>0.18</v>
      </c>
    </row>
    <row r="6" spans="3:4" x14ac:dyDescent="0.4">
      <c r="C6">
        <v>1</v>
      </c>
      <c r="D6">
        <v>0.13</v>
      </c>
    </row>
    <row r="7" spans="3:4" x14ac:dyDescent="0.4">
      <c r="C7">
        <v>2</v>
      </c>
      <c r="D7">
        <v>5.1999999999999998E-2</v>
      </c>
    </row>
    <row r="8" spans="3:4" x14ac:dyDescent="0.4">
      <c r="C8">
        <v>3</v>
      </c>
      <c r="D8">
        <v>-8.0000000000000002E-3</v>
      </c>
    </row>
    <row r="9" spans="3:4" x14ac:dyDescent="0.4">
      <c r="C9">
        <v>4</v>
      </c>
      <c r="D9">
        <v>-1.4999999999999999E-2</v>
      </c>
    </row>
    <row r="10" spans="3:4" x14ac:dyDescent="0.4">
      <c r="C10">
        <v>5</v>
      </c>
      <c r="D10">
        <v>1.6E-2</v>
      </c>
    </row>
    <row r="11" spans="3:4" x14ac:dyDescent="0.4">
      <c r="C11">
        <v>6</v>
      </c>
      <c r="D11">
        <v>3.5000000000000003E-2</v>
      </c>
    </row>
    <row r="12" spans="3:4" x14ac:dyDescent="0.4">
      <c r="C12">
        <v>7</v>
      </c>
      <c r="D12">
        <v>2.5999999999999999E-2</v>
      </c>
    </row>
    <row r="13" spans="3:4" x14ac:dyDescent="0.4">
      <c r="C13">
        <v>8</v>
      </c>
      <c r="D13">
        <v>-3.0000000000000001E-3</v>
      </c>
    </row>
    <row r="14" spans="3:4" x14ac:dyDescent="0.4">
      <c r="C14">
        <v>9</v>
      </c>
      <c r="D14">
        <v>-2.8000000000000001E-2</v>
      </c>
    </row>
    <row r="15" spans="3:4" x14ac:dyDescent="0.4">
      <c r="C15">
        <v>10</v>
      </c>
      <c r="D15">
        <v>-2.7E-2</v>
      </c>
    </row>
    <row r="16" spans="3:4" x14ac:dyDescent="0.4">
      <c r="C16">
        <v>11</v>
      </c>
      <c r="D16">
        <v>-1.9E-2</v>
      </c>
    </row>
    <row r="17" spans="3:4" x14ac:dyDescent="0.4">
      <c r="C17">
        <v>12</v>
      </c>
      <c r="D17">
        <v>-1.4E-2</v>
      </c>
    </row>
    <row r="18" spans="3:4" x14ac:dyDescent="0.4">
      <c r="C18">
        <v>13</v>
      </c>
      <c r="D18">
        <v>-2.4E-2</v>
      </c>
    </row>
    <row r="19" spans="3:4" x14ac:dyDescent="0.4">
      <c r="C19">
        <v>14</v>
      </c>
      <c r="D19">
        <v>-3.9E-2</v>
      </c>
    </row>
    <row r="20" spans="3:4" x14ac:dyDescent="0.4">
      <c r="C20">
        <v>15</v>
      </c>
      <c r="D20">
        <v>-4.2999999999999997E-2</v>
      </c>
    </row>
    <row r="21" spans="3:4" x14ac:dyDescent="0.4">
      <c r="C21">
        <v>16</v>
      </c>
      <c r="D21">
        <v>-4.1000000000000002E-2</v>
      </c>
    </row>
    <row r="22" spans="3:4" x14ac:dyDescent="0.4">
      <c r="C22">
        <v>17</v>
      </c>
      <c r="D22">
        <v>-0.04</v>
      </c>
    </row>
    <row r="23" spans="3:4" x14ac:dyDescent="0.4">
      <c r="C23">
        <v>18</v>
      </c>
      <c r="D23">
        <v>-4.5999999999999999E-2</v>
      </c>
    </row>
    <row r="24" spans="3:4" x14ac:dyDescent="0.4">
      <c r="C24">
        <v>19</v>
      </c>
      <c r="D24">
        <v>-5.8000000000000003E-2</v>
      </c>
    </row>
    <row r="25" spans="3:4" x14ac:dyDescent="0.4">
      <c r="C25">
        <v>20</v>
      </c>
      <c r="D25">
        <v>-5.7000000000000002E-2</v>
      </c>
    </row>
    <row r="26" spans="3:4" x14ac:dyDescent="0.4">
      <c r="C26">
        <v>21</v>
      </c>
      <c r="D26">
        <v>-4.1000000000000002E-2</v>
      </c>
    </row>
    <row r="27" spans="3:4" x14ac:dyDescent="0.4">
      <c r="C27">
        <v>22</v>
      </c>
      <c r="D27">
        <v>-1.7999999999999999E-2</v>
      </c>
    </row>
    <row r="28" spans="3:4" x14ac:dyDescent="0.4">
      <c r="C28">
        <v>23</v>
      </c>
      <c r="D28">
        <v>-3.0000000000000001E-3</v>
      </c>
    </row>
    <row r="29" spans="3:4" x14ac:dyDescent="0.4">
      <c r="C29">
        <v>24</v>
      </c>
      <c r="D29">
        <v>-4.0000000000000001E-3</v>
      </c>
    </row>
    <row r="30" spans="3:4" x14ac:dyDescent="0.4">
      <c r="C30">
        <v>25</v>
      </c>
      <c r="D30">
        <v>-1.2E-2</v>
      </c>
    </row>
    <row r="31" spans="3:4" x14ac:dyDescent="0.4">
      <c r="C31">
        <v>26</v>
      </c>
      <c r="D31">
        <v>-1.4E-2</v>
      </c>
    </row>
    <row r="32" spans="3:4" x14ac:dyDescent="0.4">
      <c r="C32">
        <v>27</v>
      </c>
      <c r="D32">
        <v>-3.0000000000000001E-3</v>
      </c>
    </row>
    <row r="33" spans="3:4" x14ac:dyDescent="0.4">
      <c r="C33">
        <v>28</v>
      </c>
      <c r="D33">
        <v>1.6E-2</v>
      </c>
    </row>
    <row r="34" spans="3:4" x14ac:dyDescent="0.4">
      <c r="C34">
        <v>29</v>
      </c>
      <c r="D34">
        <v>2.3E-2</v>
      </c>
    </row>
    <row r="35" spans="3:4" x14ac:dyDescent="0.4">
      <c r="C35">
        <v>30</v>
      </c>
      <c r="D35">
        <v>1.2999999999999999E-2</v>
      </c>
    </row>
    <row r="36" spans="3:4" x14ac:dyDescent="0.4">
      <c r="C36">
        <v>31</v>
      </c>
      <c r="D36">
        <v>-6.0000000000000001E-3</v>
      </c>
    </row>
    <row r="37" spans="3:4" x14ac:dyDescent="0.4">
      <c r="C37">
        <v>32</v>
      </c>
      <c r="D37">
        <v>-8.9999999999999993E-3</v>
      </c>
    </row>
    <row r="38" spans="3:4" x14ac:dyDescent="0.4">
      <c r="C38">
        <v>33</v>
      </c>
      <c r="D38">
        <v>1.7999999999999999E-2</v>
      </c>
    </row>
    <row r="39" spans="3:4" x14ac:dyDescent="0.4">
      <c r="C39">
        <v>34</v>
      </c>
      <c r="D39">
        <v>6.0999999999999999E-2</v>
      </c>
    </row>
    <row r="40" spans="3:4" x14ac:dyDescent="0.4">
      <c r="C40">
        <v>35</v>
      </c>
      <c r="D40">
        <v>9.0999999999999998E-2</v>
      </c>
    </row>
    <row r="41" spans="3:4" x14ac:dyDescent="0.4">
      <c r="C41">
        <v>36</v>
      </c>
      <c r="D41">
        <v>7.8E-2</v>
      </c>
    </row>
    <row r="42" spans="3:4" x14ac:dyDescent="0.4">
      <c r="C42">
        <v>37</v>
      </c>
      <c r="D42">
        <v>0.04</v>
      </c>
    </row>
    <row r="43" spans="3:4" x14ac:dyDescent="0.4">
      <c r="C43">
        <v>38</v>
      </c>
      <c r="D43">
        <v>5.0000000000000001E-3</v>
      </c>
    </row>
    <row r="44" spans="3:4" x14ac:dyDescent="0.4">
      <c r="C44">
        <v>39</v>
      </c>
      <c r="D44">
        <v>-8.0000000000000002E-3</v>
      </c>
    </row>
    <row r="45" spans="3:4" x14ac:dyDescent="0.4">
      <c r="C45">
        <v>40</v>
      </c>
      <c r="D45">
        <v>2E-3</v>
      </c>
    </row>
    <row r="46" spans="3:4" x14ac:dyDescent="0.4">
      <c r="C46">
        <v>41</v>
      </c>
      <c r="D46">
        <v>1.6E-2</v>
      </c>
    </row>
    <row r="47" spans="3:4" x14ac:dyDescent="0.4">
      <c r="C47">
        <v>42</v>
      </c>
      <c r="D47">
        <v>1.6E-2</v>
      </c>
    </row>
    <row r="48" spans="3:4" x14ac:dyDescent="0.4">
      <c r="C48">
        <v>43</v>
      </c>
      <c r="D48">
        <v>4.0000000000000001E-3</v>
      </c>
    </row>
    <row r="49" spans="3:4" x14ac:dyDescent="0.4">
      <c r="C49">
        <v>44</v>
      </c>
      <c r="D49">
        <v>-0.01</v>
      </c>
    </row>
    <row r="50" spans="3:4" x14ac:dyDescent="0.4">
      <c r="C50">
        <v>45</v>
      </c>
      <c r="D50">
        <v>-1.4999999999999999E-2</v>
      </c>
    </row>
    <row r="51" spans="3:4" x14ac:dyDescent="0.4">
      <c r="C51">
        <v>46</v>
      </c>
      <c r="D51">
        <v>-1.0999999999999999E-2</v>
      </c>
    </row>
    <row r="52" spans="3:4" x14ac:dyDescent="0.4">
      <c r="C52">
        <v>47</v>
      </c>
      <c r="D52">
        <v>-0.01</v>
      </c>
    </row>
    <row r="53" spans="3:4" x14ac:dyDescent="0.4">
      <c r="C53">
        <v>48</v>
      </c>
      <c r="D53">
        <v>-1.0999999999999999E-2</v>
      </c>
    </row>
    <row r="54" spans="3:4" x14ac:dyDescent="0.4">
      <c r="C54">
        <v>49</v>
      </c>
      <c r="D54">
        <v>-1.4E-2</v>
      </c>
    </row>
    <row r="55" spans="3:4" x14ac:dyDescent="0.4">
      <c r="C55">
        <v>50</v>
      </c>
      <c r="D55">
        <v>-1.2999999999999999E-2</v>
      </c>
    </row>
    <row r="56" spans="3:4" x14ac:dyDescent="0.4">
      <c r="C56">
        <v>51</v>
      </c>
      <c r="D56">
        <v>-8.0000000000000002E-3</v>
      </c>
    </row>
    <row r="57" spans="3:4" x14ac:dyDescent="0.4">
      <c r="C57">
        <v>52</v>
      </c>
      <c r="D57">
        <v>-7.0000000000000001E-3</v>
      </c>
    </row>
    <row r="58" spans="3:4" x14ac:dyDescent="0.4">
      <c r="C58">
        <v>53</v>
      </c>
      <c r="D58">
        <v>-1.4E-2</v>
      </c>
    </row>
    <row r="59" spans="3:4" x14ac:dyDescent="0.4">
      <c r="C59">
        <v>54</v>
      </c>
      <c r="D59">
        <v>-2.3E-2</v>
      </c>
    </row>
    <row r="60" spans="3:4" x14ac:dyDescent="0.4">
      <c r="C60">
        <v>55</v>
      </c>
      <c r="D60">
        <v>-2.5999999999999999E-2</v>
      </c>
    </row>
    <row r="61" spans="3:4" x14ac:dyDescent="0.4">
      <c r="C61">
        <v>56</v>
      </c>
      <c r="D61">
        <v>-1.7000000000000001E-2</v>
      </c>
    </row>
    <row r="62" spans="3:4" x14ac:dyDescent="0.4">
      <c r="C62">
        <v>57</v>
      </c>
      <c r="D62">
        <v>-5.0000000000000001E-3</v>
      </c>
    </row>
    <row r="63" spans="3:4" x14ac:dyDescent="0.4">
      <c r="C63">
        <v>58</v>
      </c>
      <c r="D63">
        <v>3.0000000000000001E-3</v>
      </c>
    </row>
    <row r="64" spans="3:4" x14ac:dyDescent="0.4">
      <c r="C64">
        <v>59</v>
      </c>
      <c r="D64">
        <v>2E-3</v>
      </c>
    </row>
    <row r="65" spans="3:4" x14ac:dyDescent="0.4">
      <c r="C65">
        <v>60</v>
      </c>
      <c r="D65">
        <v>0</v>
      </c>
    </row>
    <row r="66" spans="3:4" x14ac:dyDescent="0.4">
      <c r="C66">
        <v>61</v>
      </c>
      <c r="D66">
        <v>-1E-3</v>
      </c>
    </row>
    <row r="67" spans="3:4" x14ac:dyDescent="0.4">
      <c r="C67">
        <v>62</v>
      </c>
      <c r="D67">
        <v>3.0000000000000001E-3</v>
      </c>
    </row>
    <row r="68" spans="3:4" x14ac:dyDescent="0.4">
      <c r="C68">
        <v>63</v>
      </c>
      <c r="D68">
        <v>6.0000000000000001E-3</v>
      </c>
    </row>
    <row r="69" spans="3:4" x14ac:dyDescent="0.4">
      <c r="C69">
        <v>64</v>
      </c>
      <c r="D69">
        <v>6.0000000000000001E-3</v>
      </c>
    </row>
    <row r="70" spans="3:4" x14ac:dyDescent="0.4">
      <c r="C70">
        <v>65</v>
      </c>
      <c r="D70">
        <v>2E-3</v>
      </c>
    </row>
    <row r="71" spans="3:4" x14ac:dyDescent="0.4">
      <c r="C71">
        <v>66</v>
      </c>
      <c r="D71">
        <v>-2E-3</v>
      </c>
    </row>
    <row r="72" spans="3:4" x14ac:dyDescent="0.4">
      <c r="C72">
        <v>67</v>
      </c>
      <c r="D72">
        <v>-2E-3</v>
      </c>
    </row>
    <row r="73" spans="3:4" x14ac:dyDescent="0.4">
      <c r="C73">
        <v>68</v>
      </c>
      <c r="D73">
        <v>4.0000000000000001E-3</v>
      </c>
    </row>
    <row r="74" spans="3:4" x14ac:dyDescent="0.4">
      <c r="C74">
        <v>69</v>
      </c>
      <c r="D74">
        <v>8.0000000000000002E-3</v>
      </c>
    </row>
    <row r="75" spans="3:4" x14ac:dyDescent="0.4">
      <c r="C75">
        <v>70</v>
      </c>
      <c r="D75">
        <v>0.01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TeamET</dc:creator>
  <cp:lastModifiedBy>TeamET</cp:lastModifiedBy>
  <dcterms:created xsi:type="dcterms:W3CDTF">2016-06-13T01:08:35Z</dcterms:created>
  <dcterms:modified xsi:type="dcterms:W3CDTF">2016-08-02T06:31:52Z</dcterms:modified>
</cp:coreProperties>
</file>