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4j授業\デジタル信号なんたら\dsp1-4\"/>
    </mc:Choice>
  </mc:AlternateContent>
  <bookViews>
    <workbookView xWindow="0" yWindow="0" windowWidth="1642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Sheet1!$B$2:$B$72</c:f>
              <c:numCache>
                <c:formatCode>General</c:formatCode>
                <c:ptCount val="71"/>
                <c:pt idx="0">
                  <c:v>0.956893455</c:v>
                </c:pt>
                <c:pt idx="1">
                  <c:v>0.209066742</c:v>
                </c:pt>
                <c:pt idx="2">
                  <c:v>-0.268984842</c:v>
                </c:pt>
                <c:pt idx="3">
                  <c:v>-0.623679863</c:v>
                </c:pt>
                <c:pt idx="4">
                  <c:v>-0.29305266099999999</c:v>
                </c:pt>
                <c:pt idx="5">
                  <c:v>0.48308067999999998</c:v>
                </c:pt>
                <c:pt idx="6">
                  <c:v>0.82225734699999997</c:v>
                </c:pt>
                <c:pt idx="7">
                  <c:v>0.724189957</c:v>
                </c:pt>
                <c:pt idx="8">
                  <c:v>0.23083555</c:v>
                </c:pt>
                <c:pt idx="9">
                  <c:v>-0.29614196399999998</c:v>
                </c:pt>
                <c:pt idx="10">
                  <c:v>-0.31252245200000001</c:v>
                </c:pt>
                <c:pt idx="11">
                  <c:v>-0.25267619699999999</c:v>
                </c:pt>
                <c:pt idx="12">
                  <c:v>-4.5549249999999999E-2</c:v>
                </c:pt>
                <c:pt idx="13">
                  <c:v>-3.0030893999999999E-2</c:v>
                </c:pt>
                <c:pt idx="14">
                  <c:v>-0.21373661899999999</c:v>
                </c:pt>
                <c:pt idx="15">
                  <c:v>-0.19383576499999999</c:v>
                </c:pt>
                <c:pt idx="16">
                  <c:v>-0.18420863500000001</c:v>
                </c:pt>
                <c:pt idx="17">
                  <c:v>-0.165960197</c:v>
                </c:pt>
                <c:pt idx="18">
                  <c:v>-0.16006897</c:v>
                </c:pt>
                <c:pt idx="19">
                  <c:v>-0.41547524899999999</c:v>
                </c:pt>
                <c:pt idx="20">
                  <c:v>-0.394424887</c:v>
                </c:pt>
                <c:pt idx="21">
                  <c:v>-0.31819814800000001</c:v>
                </c:pt>
                <c:pt idx="22">
                  <c:v>-0.28249155799999998</c:v>
                </c:pt>
                <c:pt idx="23">
                  <c:v>-0.21502981500000001</c:v>
                </c:pt>
                <c:pt idx="24">
                  <c:v>-0.41224225799999997</c:v>
                </c:pt>
                <c:pt idx="25">
                  <c:v>-0.57913643100000001</c:v>
                </c:pt>
                <c:pt idx="26">
                  <c:v>-0.55621811899999996</c:v>
                </c:pt>
                <c:pt idx="27">
                  <c:v>-0.433867375</c:v>
                </c:pt>
                <c:pt idx="28">
                  <c:v>-0.11753718</c:v>
                </c:pt>
                <c:pt idx="29">
                  <c:v>0.14986708800000001</c:v>
                </c:pt>
                <c:pt idx="30">
                  <c:v>0.35843092100000001</c:v>
                </c:pt>
                <c:pt idx="31">
                  <c:v>0.44945757600000003</c:v>
                </c:pt>
                <c:pt idx="32">
                  <c:v>0.352467849</c:v>
                </c:pt>
                <c:pt idx="33">
                  <c:v>0.46986134099999999</c:v>
                </c:pt>
                <c:pt idx="34">
                  <c:v>0.59781593600000005</c:v>
                </c:pt>
                <c:pt idx="35">
                  <c:v>1</c:v>
                </c:pt>
                <c:pt idx="36">
                  <c:v>0.65981751700000002</c:v>
                </c:pt>
                <c:pt idx="37">
                  <c:v>-7.0622888999999994E-2</c:v>
                </c:pt>
                <c:pt idx="38">
                  <c:v>-0.47869818200000003</c:v>
                </c:pt>
                <c:pt idx="39">
                  <c:v>-0.57094618799999997</c:v>
                </c:pt>
                <c:pt idx="40">
                  <c:v>7.2275307999999996E-2</c:v>
                </c:pt>
                <c:pt idx="41">
                  <c:v>0.70845606699999997</c:v>
                </c:pt>
                <c:pt idx="42">
                  <c:v>0.83662619400000005</c:v>
                </c:pt>
                <c:pt idx="43">
                  <c:v>0.53732308399999995</c:v>
                </c:pt>
                <c:pt idx="44">
                  <c:v>-5.8121991999999997E-2</c:v>
                </c:pt>
                <c:pt idx="45">
                  <c:v>-0.35541346400000001</c:v>
                </c:pt>
                <c:pt idx="46">
                  <c:v>-0.28802356600000001</c:v>
                </c:pt>
                <c:pt idx="47">
                  <c:v>-0.16143401099999999</c:v>
                </c:pt>
                <c:pt idx="48">
                  <c:v>1.9829012E-2</c:v>
                </c:pt>
                <c:pt idx="49">
                  <c:v>-0.118974063</c:v>
                </c:pt>
                <c:pt idx="50">
                  <c:v>-0.232775343</c:v>
                </c:pt>
                <c:pt idx="51">
                  <c:v>-0.176018391</c:v>
                </c:pt>
                <c:pt idx="52">
                  <c:v>-0.18119117700000001</c:v>
                </c:pt>
                <c:pt idx="53">
                  <c:v>-0.153602989</c:v>
                </c:pt>
                <c:pt idx="54">
                  <c:v>-0.28356922200000001</c:v>
                </c:pt>
                <c:pt idx="55">
                  <c:v>-0.40125009</c:v>
                </c:pt>
                <c:pt idx="56">
                  <c:v>-0.29089733499999998</c:v>
                </c:pt>
                <c:pt idx="57">
                  <c:v>-0.21122207100000001</c:v>
                </c:pt>
                <c:pt idx="58">
                  <c:v>-0.20439686800000001</c:v>
                </c:pt>
                <c:pt idx="59">
                  <c:v>-0.38221136700000002</c:v>
                </c:pt>
                <c:pt idx="60">
                  <c:v>-0.59314605899999995</c:v>
                </c:pt>
                <c:pt idx="61">
                  <c:v>-0.63998850500000004</c:v>
                </c:pt>
                <c:pt idx="62">
                  <c:v>-0.481069042</c:v>
                </c:pt>
                <c:pt idx="63">
                  <c:v>-0.26244701500000001</c:v>
                </c:pt>
                <c:pt idx="64">
                  <c:v>1.7242619000000001E-2</c:v>
                </c:pt>
                <c:pt idx="65">
                  <c:v>0.21280264300000001</c:v>
                </c:pt>
                <c:pt idx="66">
                  <c:v>0.40268697399999998</c:v>
                </c:pt>
                <c:pt idx="67">
                  <c:v>0.36597456699999997</c:v>
                </c:pt>
                <c:pt idx="68">
                  <c:v>0.38400747200000002</c:v>
                </c:pt>
                <c:pt idx="69">
                  <c:v>0.45728859900000002</c:v>
                </c:pt>
                <c:pt idx="70">
                  <c:v>0.74258208299999995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6-4216-8B5A-DFB1B33A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73519"/>
        <c:axId val="1351774767"/>
      </c:scatterChart>
      <c:valAx>
        <c:axId val="1351773519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時間差</a:t>
                </a:r>
                <a:r>
                  <a:rPr lang="en-US" altLang="ja-JP"/>
                  <a:t>[s])(×1/8000)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1774767"/>
        <c:crosses val="autoZero"/>
        <c:crossBetween val="midCat"/>
      </c:valAx>
      <c:valAx>
        <c:axId val="13517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Rxy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1773519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58</xdr:row>
      <xdr:rowOff>71437</xdr:rowOff>
    </xdr:from>
    <xdr:to>
      <xdr:col>10</xdr:col>
      <xdr:colOff>538162</xdr:colOff>
      <xdr:row>69</xdr:row>
      <xdr:rowOff>195262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2"/>
  <sheetViews>
    <sheetView tabSelected="1" topLeftCell="A55" workbookViewId="0">
      <selection activeCell="K71" sqref="K71"/>
    </sheetView>
  </sheetViews>
  <sheetFormatPr defaultRowHeight="18.75" x14ac:dyDescent="0.4"/>
  <sheetData>
    <row r="2" spans="1:2" x14ac:dyDescent="0.4">
      <c r="A2">
        <v>0</v>
      </c>
      <c r="B2">
        <v>0.956893455</v>
      </c>
    </row>
    <row r="3" spans="1:2" x14ac:dyDescent="0.4">
      <c r="A3">
        <v>1</v>
      </c>
      <c r="B3">
        <v>0.209066742</v>
      </c>
    </row>
    <row r="4" spans="1:2" x14ac:dyDescent="0.4">
      <c r="A4">
        <v>2</v>
      </c>
      <c r="B4">
        <v>-0.268984842</v>
      </c>
    </row>
    <row r="5" spans="1:2" x14ac:dyDescent="0.4">
      <c r="A5">
        <v>3</v>
      </c>
      <c r="B5">
        <v>-0.623679863</v>
      </c>
    </row>
    <row r="6" spans="1:2" x14ac:dyDescent="0.4">
      <c r="A6">
        <v>4</v>
      </c>
      <c r="B6">
        <v>-0.29305266099999999</v>
      </c>
    </row>
    <row r="7" spans="1:2" x14ac:dyDescent="0.4">
      <c r="A7">
        <v>5</v>
      </c>
      <c r="B7">
        <v>0.48308067999999998</v>
      </c>
    </row>
    <row r="8" spans="1:2" x14ac:dyDescent="0.4">
      <c r="A8">
        <v>6</v>
      </c>
      <c r="B8">
        <v>0.82225734699999997</v>
      </c>
    </row>
    <row r="9" spans="1:2" x14ac:dyDescent="0.4">
      <c r="A9">
        <v>7</v>
      </c>
      <c r="B9">
        <v>0.724189957</v>
      </c>
    </row>
    <row r="10" spans="1:2" x14ac:dyDescent="0.4">
      <c r="A10">
        <v>8</v>
      </c>
      <c r="B10">
        <v>0.23083555</v>
      </c>
    </row>
    <row r="11" spans="1:2" x14ac:dyDescent="0.4">
      <c r="A11">
        <v>9</v>
      </c>
      <c r="B11">
        <v>-0.29614196399999998</v>
      </c>
    </row>
    <row r="12" spans="1:2" x14ac:dyDescent="0.4">
      <c r="A12">
        <v>10</v>
      </c>
      <c r="B12">
        <v>-0.31252245200000001</v>
      </c>
    </row>
    <row r="13" spans="1:2" x14ac:dyDescent="0.4">
      <c r="A13">
        <v>11</v>
      </c>
      <c r="B13">
        <v>-0.25267619699999999</v>
      </c>
    </row>
    <row r="14" spans="1:2" x14ac:dyDescent="0.4">
      <c r="A14">
        <v>12</v>
      </c>
      <c r="B14">
        <v>-4.5549249999999999E-2</v>
      </c>
    </row>
    <row r="15" spans="1:2" x14ac:dyDescent="0.4">
      <c r="A15">
        <v>13</v>
      </c>
      <c r="B15">
        <v>-3.0030893999999999E-2</v>
      </c>
    </row>
    <row r="16" spans="1:2" x14ac:dyDescent="0.4">
      <c r="A16">
        <v>14</v>
      </c>
      <c r="B16">
        <v>-0.21373661899999999</v>
      </c>
    </row>
    <row r="17" spans="1:2" x14ac:dyDescent="0.4">
      <c r="A17">
        <v>15</v>
      </c>
      <c r="B17">
        <v>-0.19383576499999999</v>
      </c>
    </row>
    <row r="18" spans="1:2" x14ac:dyDescent="0.4">
      <c r="A18">
        <v>16</v>
      </c>
      <c r="B18">
        <v>-0.18420863500000001</v>
      </c>
    </row>
    <row r="19" spans="1:2" x14ac:dyDescent="0.4">
      <c r="A19">
        <v>17</v>
      </c>
      <c r="B19">
        <v>-0.165960197</v>
      </c>
    </row>
    <row r="20" spans="1:2" x14ac:dyDescent="0.4">
      <c r="A20">
        <v>18</v>
      </c>
      <c r="B20">
        <v>-0.16006897</v>
      </c>
    </row>
    <row r="21" spans="1:2" x14ac:dyDescent="0.4">
      <c r="A21">
        <v>19</v>
      </c>
      <c r="B21">
        <v>-0.41547524899999999</v>
      </c>
    </row>
    <row r="22" spans="1:2" x14ac:dyDescent="0.4">
      <c r="A22">
        <v>20</v>
      </c>
      <c r="B22">
        <v>-0.394424887</v>
      </c>
    </row>
    <row r="23" spans="1:2" x14ac:dyDescent="0.4">
      <c r="A23">
        <v>21</v>
      </c>
      <c r="B23">
        <v>-0.31819814800000001</v>
      </c>
    </row>
    <row r="24" spans="1:2" x14ac:dyDescent="0.4">
      <c r="A24">
        <v>22</v>
      </c>
      <c r="B24">
        <v>-0.28249155799999998</v>
      </c>
    </row>
    <row r="25" spans="1:2" x14ac:dyDescent="0.4">
      <c r="A25">
        <v>23</v>
      </c>
      <c r="B25">
        <v>-0.21502981500000001</v>
      </c>
    </row>
    <row r="26" spans="1:2" x14ac:dyDescent="0.4">
      <c r="A26">
        <v>24</v>
      </c>
      <c r="B26">
        <v>-0.41224225799999997</v>
      </c>
    </row>
    <row r="27" spans="1:2" x14ac:dyDescent="0.4">
      <c r="A27">
        <v>25</v>
      </c>
      <c r="B27">
        <v>-0.57913643100000001</v>
      </c>
    </row>
    <row r="28" spans="1:2" x14ac:dyDescent="0.4">
      <c r="A28">
        <v>26</v>
      </c>
      <c r="B28">
        <v>-0.55621811899999996</v>
      </c>
    </row>
    <row r="29" spans="1:2" x14ac:dyDescent="0.4">
      <c r="A29">
        <v>27</v>
      </c>
      <c r="B29">
        <v>-0.433867375</v>
      </c>
    </row>
    <row r="30" spans="1:2" x14ac:dyDescent="0.4">
      <c r="A30">
        <v>28</v>
      </c>
      <c r="B30">
        <v>-0.11753718</v>
      </c>
    </row>
    <row r="31" spans="1:2" x14ac:dyDescent="0.4">
      <c r="A31">
        <v>29</v>
      </c>
      <c r="B31">
        <v>0.14986708800000001</v>
      </c>
    </row>
    <row r="32" spans="1:2" x14ac:dyDescent="0.4">
      <c r="A32">
        <v>30</v>
      </c>
      <c r="B32">
        <v>0.35843092100000001</v>
      </c>
    </row>
    <row r="33" spans="1:2" x14ac:dyDescent="0.4">
      <c r="A33">
        <v>31</v>
      </c>
      <c r="B33">
        <v>0.44945757600000003</v>
      </c>
    </row>
    <row r="34" spans="1:2" x14ac:dyDescent="0.4">
      <c r="A34">
        <v>32</v>
      </c>
      <c r="B34">
        <v>0.352467849</v>
      </c>
    </row>
    <row r="35" spans="1:2" x14ac:dyDescent="0.4">
      <c r="A35">
        <v>33</v>
      </c>
      <c r="B35">
        <v>0.46986134099999999</v>
      </c>
    </row>
    <row r="36" spans="1:2" x14ac:dyDescent="0.4">
      <c r="A36">
        <v>34</v>
      </c>
      <c r="B36">
        <v>0.59781593600000005</v>
      </c>
    </row>
    <row r="37" spans="1:2" x14ac:dyDescent="0.4">
      <c r="A37">
        <v>35</v>
      </c>
      <c r="B37">
        <v>1</v>
      </c>
    </row>
    <row r="38" spans="1:2" x14ac:dyDescent="0.4">
      <c r="A38">
        <v>36</v>
      </c>
      <c r="B38">
        <v>0.65981751700000002</v>
      </c>
    </row>
    <row r="39" spans="1:2" x14ac:dyDescent="0.4">
      <c r="A39">
        <v>37</v>
      </c>
      <c r="B39">
        <v>-7.0622888999999994E-2</v>
      </c>
    </row>
    <row r="40" spans="1:2" x14ac:dyDescent="0.4">
      <c r="A40">
        <v>38</v>
      </c>
      <c r="B40">
        <v>-0.47869818200000003</v>
      </c>
    </row>
    <row r="41" spans="1:2" x14ac:dyDescent="0.4">
      <c r="A41">
        <v>39</v>
      </c>
      <c r="B41">
        <v>-0.57094618799999997</v>
      </c>
    </row>
    <row r="42" spans="1:2" x14ac:dyDescent="0.4">
      <c r="A42">
        <v>40</v>
      </c>
      <c r="B42">
        <v>7.2275307999999996E-2</v>
      </c>
    </row>
    <row r="43" spans="1:2" x14ac:dyDescent="0.4">
      <c r="A43">
        <v>41</v>
      </c>
      <c r="B43">
        <v>0.70845606699999997</v>
      </c>
    </row>
    <row r="44" spans="1:2" x14ac:dyDescent="0.4">
      <c r="A44">
        <v>42</v>
      </c>
      <c r="B44">
        <v>0.83662619400000005</v>
      </c>
    </row>
    <row r="45" spans="1:2" x14ac:dyDescent="0.4">
      <c r="A45">
        <v>43</v>
      </c>
      <c r="B45">
        <v>0.53732308399999995</v>
      </c>
    </row>
    <row r="46" spans="1:2" x14ac:dyDescent="0.4">
      <c r="A46">
        <v>44</v>
      </c>
      <c r="B46">
        <v>-5.8121991999999997E-2</v>
      </c>
    </row>
    <row r="47" spans="1:2" x14ac:dyDescent="0.4">
      <c r="A47">
        <v>45</v>
      </c>
      <c r="B47">
        <v>-0.35541346400000001</v>
      </c>
    </row>
    <row r="48" spans="1:2" x14ac:dyDescent="0.4">
      <c r="A48">
        <v>46</v>
      </c>
      <c r="B48">
        <v>-0.28802356600000001</v>
      </c>
    </row>
    <row r="49" spans="1:2" x14ac:dyDescent="0.4">
      <c r="A49">
        <v>47</v>
      </c>
      <c r="B49">
        <v>-0.16143401099999999</v>
      </c>
    </row>
    <row r="50" spans="1:2" x14ac:dyDescent="0.4">
      <c r="A50">
        <v>48</v>
      </c>
      <c r="B50">
        <v>1.9829012E-2</v>
      </c>
    </row>
    <row r="51" spans="1:2" x14ac:dyDescent="0.4">
      <c r="A51">
        <v>49</v>
      </c>
      <c r="B51">
        <v>-0.118974063</v>
      </c>
    </row>
    <row r="52" spans="1:2" x14ac:dyDescent="0.4">
      <c r="A52">
        <v>50</v>
      </c>
      <c r="B52">
        <v>-0.232775343</v>
      </c>
    </row>
    <row r="53" spans="1:2" x14ac:dyDescent="0.4">
      <c r="A53">
        <v>51</v>
      </c>
      <c r="B53">
        <v>-0.176018391</v>
      </c>
    </row>
    <row r="54" spans="1:2" x14ac:dyDescent="0.4">
      <c r="A54">
        <v>52</v>
      </c>
      <c r="B54">
        <v>-0.18119117700000001</v>
      </c>
    </row>
    <row r="55" spans="1:2" x14ac:dyDescent="0.4">
      <c r="A55">
        <v>53</v>
      </c>
      <c r="B55">
        <v>-0.153602989</v>
      </c>
    </row>
    <row r="56" spans="1:2" x14ac:dyDescent="0.4">
      <c r="A56">
        <v>54</v>
      </c>
      <c r="B56">
        <v>-0.28356922200000001</v>
      </c>
    </row>
    <row r="57" spans="1:2" x14ac:dyDescent="0.4">
      <c r="A57">
        <v>55</v>
      </c>
      <c r="B57">
        <v>-0.40125009</v>
      </c>
    </row>
    <row r="58" spans="1:2" x14ac:dyDescent="0.4">
      <c r="A58">
        <v>56</v>
      </c>
      <c r="B58">
        <v>-0.29089733499999998</v>
      </c>
    </row>
    <row r="59" spans="1:2" x14ac:dyDescent="0.4">
      <c r="A59">
        <v>57</v>
      </c>
      <c r="B59">
        <v>-0.21122207100000001</v>
      </c>
    </row>
    <row r="60" spans="1:2" x14ac:dyDescent="0.4">
      <c r="A60">
        <v>58</v>
      </c>
      <c r="B60">
        <v>-0.20439686800000001</v>
      </c>
    </row>
    <row r="61" spans="1:2" x14ac:dyDescent="0.4">
      <c r="A61">
        <v>59</v>
      </c>
      <c r="B61">
        <v>-0.38221136700000002</v>
      </c>
    </row>
    <row r="62" spans="1:2" x14ac:dyDescent="0.4">
      <c r="A62">
        <v>60</v>
      </c>
      <c r="B62">
        <v>-0.59314605899999995</v>
      </c>
    </row>
    <row r="63" spans="1:2" x14ac:dyDescent="0.4">
      <c r="A63">
        <v>61</v>
      </c>
      <c r="B63">
        <v>-0.63998850500000004</v>
      </c>
    </row>
    <row r="64" spans="1:2" x14ac:dyDescent="0.4">
      <c r="A64">
        <v>62</v>
      </c>
      <c r="B64">
        <v>-0.481069042</v>
      </c>
    </row>
    <row r="65" spans="1:2" x14ac:dyDescent="0.4">
      <c r="A65">
        <v>63</v>
      </c>
      <c r="B65">
        <v>-0.26244701500000001</v>
      </c>
    </row>
    <row r="66" spans="1:2" x14ac:dyDescent="0.4">
      <c r="A66">
        <v>64</v>
      </c>
      <c r="B66">
        <v>1.7242619000000001E-2</v>
      </c>
    </row>
    <row r="67" spans="1:2" x14ac:dyDescent="0.4">
      <c r="A67">
        <v>65</v>
      </c>
      <c r="B67">
        <v>0.21280264300000001</v>
      </c>
    </row>
    <row r="68" spans="1:2" x14ac:dyDescent="0.4">
      <c r="A68">
        <v>66</v>
      </c>
      <c r="B68">
        <v>0.40268697399999998</v>
      </c>
    </row>
    <row r="69" spans="1:2" x14ac:dyDescent="0.4">
      <c r="A69">
        <v>67</v>
      </c>
      <c r="B69">
        <v>0.36597456699999997</v>
      </c>
    </row>
    <row r="70" spans="1:2" x14ac:dyDescent="0.4">
      <c r="A70">
        <v>68</v>
      </c>
      <c r="B70">
        <v>0.38400747200000002</v>
      </c>
    </row>
    <row r="71" spans="1:2" x14ac:dyDescent="0.4">
      <c r="A71">
        <v>69</v>
      </c>
      <c r="B71">
        <v>0.45728859900000002</v>
      </c>
    </row>
    <row r="72" spans="1:2" x14ac:dyDescent="0.4">
      <c r="A72">
        <v>70</v>
      </c>
      <c r="B72">
        <v>0.74258208299999995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TeamET</dc:creator>
  <cp:lastModifiedBy>TeamET</cp:lastModifiedBy>
  <dcterms:created xsi:type="dcterms:W3CDTF">2016-06-15T00:38:47Z</dcterms:created>
  <dcterms:modified xsi:type="dcterms:W3CDTF">2016-08-02T06:40:36Z</dcterms:modified>
</cp:coreProperties>
</file>