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f79ef49fda4c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7bf923e99743cdb66441fa07714689.psmdcp" Id="R29c9fd15241d49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D779" i="2"/>
  <x:c r="E779" i="2"/>
  <x:c r="F779" i="2"/>
  <x:c r="G779" i="2"/>
  <x:c r="H779" i="2"/>
  <x:c r="I779" i="2"/>
  <x:c r="J779" i="2"/>
  <x:c r="K779" i="2"/>
  <x:c r="L779" i="2"/>
  <x:c r="M779" i="2"/>
  <x:c r="N779" i="2"/>
  <x:c r="O779" i="2"/>
  <x:c r="P779" i="2"/>
  <x:c r="Q779" i="2"/>
  <x:c r="R779" i="2"/>
  <x:c r="S779" i="2"/>
  <x:c r="T779" i="2"/>
  <x:c r="U779" i="2"/>
  <x:c r="V779" i="2"/>
  <x:c r="W779" i="2"/>
  <x:c r="X779" i="2"/>
  <x:c r="Y779" i="2"/>
  <x:c r="Z779" i="2"/>
  <x:c r="AA779" i="2"/>
  <x:c r="AB779" i="2"/>
</x:calcChain>
</file>

<file path=xl/sharedStrings.xml><?xml version="1.0" encoding="utf-8"?>
<x:sst xmlns:x="http://schemas.openxmlformats.org/spreadsheetml/2006/main" count="1690" uniqueCount="1690">
  <x:si>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</x:si>
  <x:si>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</x:si>
  <x:si>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</x:si>
  <x:si>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</x:si>
  <x:si>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</x:si>
  <x:si>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</x:si>
  <x:si>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</x:si>
  <x:si>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</x:si>
  <x:si>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</x:si>
  <x:si>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</x:si>
  <x:si>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</x:si>
  <x:si>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</x:si>
  <x:si>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</x:si>
  <x:si>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</x:si>
  <x:si>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</x:si>
  <x:si>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</x:si>
  <x:si>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</x:si>
  <x:si>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</x:si>
  <x:si>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</x:si>
  <x:si>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</x:si>
  <x:si>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</x:si>
  <x:si>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</x:si>
  <x:si>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</x:si>
  <x:si>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</x:si>
  <x:si>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</x:si>
  <x:si>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</x:si>
  <x:si>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</x:si>
  <x:si>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</x:si>
  <x:si>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1AAC GIZ.001</x:t>
  </x:si>
  <x:si>
    <x:t>GANCHO DE IZAJE PANEL ALLSTEEL</x:t>
  </x:si>
  <x:si>
    <x:t>All Steel</x:t>
  </x:si>
  <x:si>
    <x:t>1AAC MEN.003</x:t>
  </x:si>
  <x:si>
    <x:t>MENSULA DE MURO TREPANTE</x:t>
  </x:si>
  <x:si>
    <x:t>Mensulas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</x:si>
  <x:si>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</x:si>
  <x:si>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</x:si>
  <x:si>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</x:si>
  <x:si>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</x:si>
  <x:si>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</x:si>
  <x:si>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</x:si>
  <x:si>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</x:si>
  <x:si>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</x:si>
  <x:si>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</x:si>
  <x:si>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</x:si>
  <x:si>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Palets</x:t>
  </x:si>
  <x:si>
    <x:t>1AAC PAL.002</x:t>
  </x:si>
  <x:si>
    <x:t>PALET C/REJILLA</x:t>
  </x:si>
  <x:si>
    <x:t>1AAC SAJ.001</x:t>
  </x:si>
  <x:si>
    <x:t>SOPORTE AJUSTABLE</x:t>
  </x:si>
  <x:si>
    <x:t>Varios</x:t>
  </x:si>
  <x:si>
    <x:t>1AAC SPV.001</x:t>
  </x:si>
  <x:si>
    <x:t>SOPORTE VOLADIZO 900</x:t>
  </x:si>
  <x:si>
    <x:t>PT</x:t>
  </x:si>
  <x:si>
    <x:t>1AAP AHD.195</x:t>
  </x:si>
  <x:si>
    <x:t>APLOMADOR HD 1950-2800</x:t>
  </x:si>
  <x:si>
    <x:t>Aplomadores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</x:si>
  <x:si>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</x:si>
  <x:si>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</x:si>
  <x:si>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</x:si>
  <x:si>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</x:si>
  <x:si>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</x:si>
  <x:si>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</x:si>
  <x:si>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</x:si>
  <x:si>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</x:si>
  <x:si>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</x:si>
  <x:si>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</x:si>
  <x:si>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</x:si>
  <x:si>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</x:si>
  <x:si>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</x:si>
  <x:si>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</x:si>
  <x:si>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</x:si>
  <x:si>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</x:si>
  <x:si>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</x:si>
  <x:si>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</x:si>
  <x:si>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</x:si>
  <x:si>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</x:si>
  <x:si>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Alzaprimas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</x:si>
  <x:si>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</x:si>
  <x:si>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</x:si>
  <x:si>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</x:si>
  <x:si>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</x:si>
  <x:si>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</x:si>
  <x:si>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</x:si>
  <x:si>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</x:si>
  <x:si>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 D=60.8mm</x:t>
  </x:si>
  <x:si>
    <x:t>1AAZ LSA.007</x:t>
  </x:si>
  <x:si>
    <x:t>ALZAPRIMA LOSA N°5 G.1750-3000 D=75.5mm</x:t>
  </x:si>
  <x:si>
    <x:t>1AAZ LSA.008</x:t>
  </x:si>
  <x:si>
    <x:t>ALZAPRIMA 350 - USA</x:t>
  </x:si>
  <x:si>
    <x:t>1ACO CCA.001</x:t>
  </x:si>
  <x:si>
    <x:t>CLIP PARA CANAL</x:t>
  </x:si>
  <x:si>
    <x:t>Clips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</x:si>
  <x:si>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</x:si>
  <x:si>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</x:si>
  <x:si>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</x:si>
  <x:si>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</x:si>
  <x:si>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</x:si>
  <x:si>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</x:si>
  <x:si>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Vigalu</x:t>
  </x:si>
  <x:si>
    <x:t>1ACO CLI.005</x:t>
  </x:si>
  <x:si>
    <x:t>CLIP VIGA ALUMINIO H=150</x:t>
  </x:si>
  <x:si>
    <x:t>1ACO CME.012</x:t>
  </x:si>
  <x:si>
    <x:t>CONO METALICO M12</x:t>
  </x:si>
  <x:si>
    <x:t>Accesorios Muros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</x:si>
  <x:si>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</x:si>
  <x:si>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</x:si>
  <x:si>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</x:si>
  <x:si>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</x:si>
  <x:si>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</x:si>
  <x:si>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CONECTORES L/D</x:t>
  </x:si>
  <x:si>
    <x:t>1ACO COP.001</x:t>
  </x:si>
  <x:si>
    <x:t>COPLA GIRATORIA 50X50</x:t>
  </x:si>
  <x:si>
    <x:t>Accesorios PT - Andamios</x:t>
  </x:si>
  <x:si>
    <x:t>1ACO COP.003</x:t>
  </x:si>
  <x:si>
    <x:t>COPLA GIRATORIA COMPLETA CON CU�A</x:t>
  </x:si>
  <x:si>
    <x:t>1ACO COP.005</x:t>
  </x:si>
  <x:si>
    <x:t>COPLA GIRATORIA (HORIZON)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</x:si>
  <x:si>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</x:si>
  <x:si>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</x:si>
  <x:si>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</x:si>
  <x:si>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</x:si>
  <x:si>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</x:si>
  <x:si>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</x:si>
  <x:si>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</x:si>
  <x:si>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</x:si>
  <x:si>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</x:si>
  <x:si>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</x:si>
  <x:si>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EI0.060</x:t>
  </x:si>
  <x:si>
    <x:t>ESQUINERO INTERIOR 600X150X150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</x:si>
  <x:si>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</x:si>
  <x:si>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</x:si>
  <x:si>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</x:si>
  <x:si>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</x:si>
  <x:si>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</x:si>
  <x:si>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</x:si>
  <x:si>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</x:si>
  <x:si>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</x:si>
  <x:si>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</x:si>
  <x:si>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</x:si>
  <x:si>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</x:si>
  <x:si>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</x:si>
  <x:si>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</x:si>
  <x:si>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</x:si>
  <x:si>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</x:si>
  <x:si>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</x:si>
  <x:si>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</x:si>
  <x:si>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</x:si>
  <x:si>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</x:si>
  <x:si>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</x:si>
  <x:si>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</x:si>
  <x:si>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</x:si>
  <x:si>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</x:si>
  <x:si>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</x:si>
  <x:si>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</x:si>
  <x:si>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</x:si>
  <x:si>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Golillas</x:t>
  </x:si>
  <x:si>
    <x:t>1ACO GOL.008</x:t>
  </x:si>
  <x:si>
    <x:t>GOLILLA PRESION 5/8</x:t>
  </x:si>
  <x:si>
    <x:t>1ACO GOL.L01</x:t>
  </x:si>
  <x:si>
    <x:t>GOLILLA L</x:t>
  </x:si>
  <x:si>
    <x:t>1ACO GRA.B01</x:t>
  </x:si>
  <x:si>
    <x:t>GRAMPA B</x:t>
  </x:si>
  <x:si>
    <x:t>1ACO GRA.B03</x:t>
  </x:si>
  <x:si>
    <x:t>GRAMPA B C/HILO RAPIDO</x:t>
  </x:si>
  <x:si>
    <x:t>1ACO GRA.C01</x:t>
  </x:si>
  <x:si>
    <x:t>GRAMPA C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</x:si>
  <x:si>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</x:si>
  <x:si>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</x:si>
  <x:si>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</x:si>
  <x:si>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</x:si>
  <x:si>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</x:si>
  <x:si>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</x:si>
  <x:si>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</x:si>
  <x:si>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</x:si>
  <x:si>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</x:si>
  <x:si>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</x:si>
  <x:si>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</x:si>
  <x:si>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</x:si>
  <x:si>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</x:si>
  <x:si>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</x:si>
  <x:si>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</x:si>
  <x:si>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</x:si>
  <x:si>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</x:si>
  <x:si>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</x:si>
  <x:si>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</x:si>
  <x:si>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PERNO M12X80</x:t>
  </x:si>
  <x:si>
    <x:t>Pernos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</x:si>
  <x:si>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</x:si>
  <x:si>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</x:si>
  <x:si>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</x:si>
  <x:si>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</x:si>
  <x:si>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</x:si>
  <x:si>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</x:si>
  <x:si>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</x:si>
  <x:si>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</x:si>
  <x:si>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Tuercas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</x:si>
  <x:si>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</x:si>
  <x:si>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</x:si>
  <x:si>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</x:si>
  <x:si>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</x:si>
  <x:si>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</x:si>
  <x:si>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</x:si>
  <x:si>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</x:si>
  <x:si>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</x:si>
  <x:si>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</x:si>
  <x:si>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</x:si>
  <x:si>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Tirantes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</x:si>
  <x:si>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</x:si>
  <x:si>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</x:si>
  <x:si>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</x:si>
  <x:si>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</x:si>
  <x:si>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</x:si>
  <x:si>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</x:si>
  <x:si>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</x:si>
  <x:si>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</x:si>
  <x:si>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</x:si>
  <x:si>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</x:si>
  <x:si>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</x:si>
  <x:si>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</x:si>
  <x:si>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</x:si>
  <x:si>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</x:si>
  <x:si>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</x:si>
  <x:si>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</x:si>
  <x:si>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</x:si>
  <x:si>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</x:si>
  <x:si>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</x:si>
  <x:si>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</x:si>
  <x:si>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</x:si>
  <x:si>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</x:si>
  <x:si>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</x:si>
  <x:si>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</x:si>
  <x:si>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</x:si>
  <x:si>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</x:si>
  <x:si>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</x:si>
  <x:si>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</x:si>
  <x:si>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</x:si>
  <x:si>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</x:si>
  <x:si>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</x:si>
  <x:si>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</x:si>
  <x:si>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</x:si>
  <x:si>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</x:si>
  <x:si>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</x:si>
  <x:si>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</x:si>
  <x:si>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</x:si>
  <x:si>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</x:si>
  <x:si>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</x:si>
  <x:si>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</x:si>
  <x:si>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</x:si>
  <x:si>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</x:si>
  <x:si>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</x:si>
  <x:si>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</x:si>
  <x:si>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</x:si>
  <x:si>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</x:si>
  <x:si>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</x:si>
  <x:si>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</x:si>
  <x:si>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</x:si>
  <x:si>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</x:si>
  <x:si>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</x:si>
  <x:si>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</x:si>
  <x:si>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</x:si>
  <x:si>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</x:si>
  <x:si>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</x:si>
  <x:si>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</x:si>
  <x:si>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</x:si>
  <x:si>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</x:si>
  <x:si>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</x:si>
  <x:si>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</x:si>
  <x:si>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</x:si>
  <x:si>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</x:si>
  <x:si>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</x:si>
  <x:si>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</x:si>
  <x:si>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</x:si>
  <x:si>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</x:si>
  <x:si>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</x:si>
  <x:si>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</x:si>
  <x:si>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</x:si>
  <x:si>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</x:si>
  <x:si>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</x:si>
  <x:si>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</x:si>
  <x:si>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</x:si>
  <x:si>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</x:si>
  <x:si>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</x:si>
  <x:si>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</x:si>
  <x:si>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</x:si>
  <x:si>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</x:si>
  <x:si>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</x:si>
  <x:si>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</x:si>
  <x:si>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</x:si>
  <x:si>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</x:si>
  <x:si>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</x:si>
  <x:si>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</x:si>
  <x:si>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</x:si>
  <x:si>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</x:si>
  <x:si>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</x:si>
  <x:si>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</x:si>
  <x:si>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</x:si>
  <x:si>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</x:si>
  <x:si>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</x:si>
  <x:si>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</x:si>
  <x:si>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</x:si>
  <x:si>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</x:si>
  <x:si>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</x:si>
  <x:si>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</x:si>
  <x:si>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</x:si>
  <x:si>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</x:si>
  <x:si>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</x:si>
  <x:si>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</x:si>
  <x:si>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</x:si>
  <x:si>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</x:si>
  <x:si>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</x:si>
  <x:si>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</x:si>
  <x:si>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</x:si>
  <x:si>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</x:si>
  <x:si>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</x:si>
  <x:si>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</x:si>
  <x:si>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</x:si>
  <x:si>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</x:si>
  <x:si>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</x:si>
  <x:si>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</x:si>
  <x:si>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</x:si>
  <x:si>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</x:si>
  <x:si>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</x:si>
  <x:si>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</x:si>
  <x:si>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</x:si>
  <x:si>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</x:si>
  <x:si>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</x:si>
  <x:si>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</x:si>
  <x:si>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</x:si>
  <x:si>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</x:si>
  <x:si>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</x:si>
  <x:si>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</x:si>
  <x:si>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</x:si>
  <x:si>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</x:si>
  <x:si>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</x:si>
  <x:si>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</x:si>
  <x:si>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</x:si>
  <x:si>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</x:si>
  <x:si>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</x:si>
  <x:si>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</x:si>
  <x:si>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</x:si>
  <x:si>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</x:si>
  <x:si>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</x:si>
  <x:si>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</x:si>
  <x:si>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</x:si>
  <x:si>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</x:si>
  <x:si>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</x:si>
  <x:si>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</x:si>
  <x:si>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</x:si>
  <x:si>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</x:si>
  <x:si>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</x:si>
  <x:si>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</x:si>
  <x:si>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</x:si>
  <x:si>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</x:si>
  <x:si>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</x:si>
  <x:si>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</x:si>
  <x:si>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</x:si>
  <x:si>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</x:si>
  <x:si>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</x:si>
  <x:si>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</x:si>
  <x:si>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</x:si>
  <x:si>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</x:si>
  <x:si>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</x:si>
  <x:si>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</x:si>
  <x:si>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</x:si>
  <x:si>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</x:si>
  <x:si>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</x:si>
  <x:si>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</x:si>
  <x:si>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</x:si>
  <x:si>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</x:si>
  <x:si>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</x:si>
  <x:si>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</x:si>
  <x:si>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</x:si>
  <x:si>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</x:si>
  <x:si>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</x:si>
  <x:si>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</x:si>
  <x:si>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</x:si>
  <x:si>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</x:si>
  <x:si>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</x:si>
  <x:si>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</x:si>
  <x:si>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</x:si>
  <x:si>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</x:si>
  <x:si>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</x:si>
  <x:si>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</x:si>
  <x:si>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</x:si>
  <x:si>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</x:si>
  <x:si>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</x:si>
  <x:si>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</x:si>
  <x:si>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</x:si>
  <x:si>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</x:si>
  <x:si>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</x:si>
  <x:si>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</x:si>
  <x:si>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</x:si>
  <x:si>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</x:si>
  <x:si>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</x:si>
  <x:si>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</x:si>
  <x:si>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</x:si>
  <x:si>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</x:si>
  <x:si>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</x:si>
  <x:si>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</x:si>
  <x:si>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</x:si>
  <x:si>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</x:si>
  <x:si>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</x:si>
  <x:si>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</x:si>
  <x:si>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</x:si>
  <x:si>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</x:si>
  <x:si>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</x:si>
  <x:si>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</x:si>
  <x:si>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</x:si>
  <x:si>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</x:si>
  <x:si>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</x:si>
  <x:si>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</x:si>
  <x:si>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</x:si>
  <x:si>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</x:si>
  <x:si>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</x:si>
  <x:si>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</x:si>
  <x:si>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</x:si>
  <x:si>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</x:si>
  <x:si>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</x:si>
  <x:si>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</x:si>
  <x:si>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</x:si>
  <x:si>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</x:si>
  <x:si>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</x:si>
  <x:si>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</x:si>
  <x:si>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</x:si>
  <x:si>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</x:si>
  <x:si>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</x:si>
  <x:si>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</x:si>
  <x:si>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</x:si>
  <x:si>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</x:si>
  <x:si>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</x:si>
  <x:si>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</x:si>
  <x:si>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</x:si>
  <x:si>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</x:si>
  <x:si>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</x:si>
  <x:si>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</x:si>
  <x:si>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</x:si>
  <x:si>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</x:si>
  <x:si>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</x:si>
  <x:si>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</x:si>
  <x:si>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</x:si>
  <x:si>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</x:si>
  <x:si>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</x:si>
  <x:si>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</x:si>
  <x:si>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</x:si>
  <x:si>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</x:si>
  <x:si>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</x:si>
  <x:si>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</x:si>
  <x:si>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</x:si>
  <x:si>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</x:si>
  <x:si>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</x:si>
  <x:si>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</x:si>
  <x:si>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</x:si>
  <x:si>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</x:si>
  <x:si>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</x:si>
  <x:si>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</x:si>
  <x:si>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</x:si>
  <x:si>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</x:si>
  <x:si>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</x:si>
  <x:si>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</x:si>
  <x:si>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</x:si>
  <x:si>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</x:si>
  <x:si>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MCT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</x:si>
  <x:si>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</x:si>
  <x:si>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</x:si>
  <x:si>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</x:si>
  <x:si>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</x:si>
  <x:si>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</x:si>
  <x:si>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</x:si>
  <x:si>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</x:si>
  <x:si>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</x:si>
  <x:si>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</x:si>
  <x:si>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</x:si>
  <x:si>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</x:si>
  <x:si>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</x:si>
  <x:si>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</x:si>
  <x:si>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</x:si>
  <x:si>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Hilo Continuo</x:t>
  </x:si>
  <x:si>
    <x:t>1BCO HC0.003</x:t>
  </x:si>
  <x:si>
    <x:t>HILO CONTINUO M20 X 400</x:t>
  </x:si>
  <x:si>
    <x:t>1BCO PAN.120</x:t>
  </x:si>
  <x:si>
    <x:t>TORNILLO DE ANCLAJE M20X120</x:t>
  </x:si>
  <x:si>
    <x:t>Tornillo Anclaje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</x:si>
  <x:si>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</x:si>
  <x:si>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</x:si>
  <x:si>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</x:si>
  <x:si>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</x:si>
  <x:si>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</x:si>
  <x:si>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</x:si>
  <x:si>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</x:si>
  <x:si>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</x:si>
  <x:si>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</x:si>
  <x:si>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</x:si>
  <x:si>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</x:si>
  <x:si>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</x:si>
  <x:si>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</x:si>
  <x:si>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</x:si>
  <x:si>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</x:si>
  <x:si>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</x:si>
  <x:si>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</x:si>
  <x:si>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</x:si>
  <x:si>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</x:si>
  <x:si>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</x:si>
  <x:si>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</x:si>
  <x:si>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</x:si>
  <x:si>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</x:si>
  <x:si>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</x:si>
  <x:si>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</x:si>
  <x:si>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</x:si>
  <x:si>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</x:si>
  <x:si>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</x:si>
  <x:si>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</x:si>
  <x:si>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</x:si>
  <x:si>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</x:si>
  <x:si>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</x:si>
  <x:si>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</x:si>
  <x:si>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</x:si>
  <x:si>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</x:si>
  <x:si>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</x:si>
  <x:si>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</x:si>
  <x:si>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</x:si>
  <x:si>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TUERCA M20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</x:si>
  <x:si>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</x:si>
  <x:si>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</x:si>
  <x:si>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</x:si>
  <x:si>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</x:si>
  <x:si>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</x:si>
  <x:si>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</x:si>
  <x:si>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Vigama</x:t>
  </x:si>
  <x:si>
    <x:t>1FPL 240.900</x:t>
  </x:si>
  <x:si>
    <x:t>MAGNUM 240 PANEL 2400X900 (MADERA)</x:t>
  </x:si>
  <x:si>
    <x:t>1FPL 240.901</x:t>
  </x:si>
  <x:si>
    <x:t>MAGNUM 240 PANEL REGULABLE 2400X900 (MADERA)</x:t>
  </x:si>
  <x:si>
    <x:t>Magnum</x:t>
  </x:si>
  <x:si>
    <x:t>1FPL 244.122</x:t>
  </x:si>
  <x:si>
    <x:t>PLACA FENOLICA UNISPAN 2.440 X 1.220</x:t>
  </x:si>
  <x:si>
    <x:t>1FVAIN EE01</x:t>
  </x:si>
  <x:si>
    <x:t>ESQUINERO EXTERIOR 300X50X50</x:t>
  </x:si>
  <x:si>
    <x:t>Tubo</x:t>
  </x:si>
  <x:si>
    <x:t>1FVAIN EI01</x:t>
  </x:si>
  <x:si>
    <x:t>ESQUINERO INTERIOR 300X150X150</x:t>
  </x:si>
  <x:si>
    <x:t>1FVAIN P001</x:t>
  </x:si>
  <x:si>
    <x:t>PANEL MURO ALL STEEL 850X600</x:t>
  </x:si>
  <x:si>
    <x:t>Productos a Pedido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</x:si>
  <x:si>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</x:si>
  <x:si>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</x:si>
  <x:si>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</x:si>
  <x:si>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</x:si>
  <x:si>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</x:si>
  <x:si>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</x:si>
  <x:si>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</x:si>
  <x:si>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</x:si>
  <x:si>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</x:si>
  <x:si>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</x:si>
  <x:si>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</x:si>
  <x:si>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</x:si>
  <x:si>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</x:si>
  <x:si>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</x:si>
  <x:si>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</x:si>
  <x:si>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</x:si>
  <x:si>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</x:si>
  <x:si>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</x:si>
  <x:si>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</x:si>
  <x:si>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</x:si>
  <x:si>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Minimag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</x:si>
  <x:si>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</x:si>
  <x:si>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</x:si>
  <x:si>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</x:si>
  <x:si>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</x:si>
  <x:si>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</x:si>
  <x:si>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</x:si>
  <x:si>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</x:si>
  <x:si>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</x:si>
  <x:si>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</x:si>
  <x:si>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</x:si>
  <x:si>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</x:si>
  <x:si>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</x:si>
  <x:si>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</x:si>
  <x:si>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</x:si>
  <x:si>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</x:si>
  <x:si>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</x:si>
  <x:si>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</x:si>
  <x:si>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</x:si>
  <x:si>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</x:si>
  <x:si>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</x:si>
  <x:si>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</x:si>
  <x:si>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</x:si>
  <x:si>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</x:si>
  <x:si>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</x:si>
  <x:si>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</x:si>
  <x:si>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</x:si>
  <x:si>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</x:si>
  <x:si>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</x:si>
  <x:si>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</x:si>
  <x:si>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</x:si>
  <x:si>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</x:si>
  <x:si>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</x:si>
  <x:si>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</x:si>
  <x:si>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</x:si>
  <x:si>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</x:si>
  <x:si>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</x:si>
  <x:si>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</x:si>
  <x:si>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</x:si>
  <x:si>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</x:si>
  <x:si>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</x:si>
  <x:si>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</x:si>
  <x:si>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</x:si>
  <x:si>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</x:si>
  <x:si>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</x:si>
  <x:si>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</x:si>
  <x:si>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</x:si>
  <x:si>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</x:si>
  <x:si>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</x:si>
  <x:si>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</x:si>
  <x:si>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</x:si>
  <x:si>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</x:si>
  <x:si>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</x:si>
  <x:si>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</x:si>
  <x:si>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</x:si>
  <x:si>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</x:si>
  <x:si>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</x:si>
  <x:si>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</x:si>
  <x:si>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</x:si>
  <x:si>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</x:si>
  <x:si>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</x:si>
  <x:si>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</x:si>
  <x:si>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</x:si>
  <x:si>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</x:si>
  <x:si>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</x:si>
  <x:si>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</x:si>
  <x:si>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</x:si>
  <x:si>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</x:si>
  <x:si>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</x:si>
  <x:si>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</x:si>
  <x:si>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</x:si>
  <x:si>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AMD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</x:si>
  <x:si>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</x:si>
  <x:si>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</x:si>
  <x:si>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</x:si>
  <x:si>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</x:si>
  <x:si>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</x:si>
  <x:si>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</x:si>
  <x:si>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</x:si>
  <x:si>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</x:si>
  <x:si>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</x:si>
  <x:si>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</x:si>
  <x:si>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</x:si>
  <x:si>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</x:si>
  <x:si>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</x:si>
  <x:si>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</x:si>
  <x:si>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</x:si>
  <x:si>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</x:si>
  <x:si>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</x:si>
  <x:si>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</x:si>
  <x:si>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</x:si>
  <x:si>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</x:si>
  <x:si>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</x:si>
  <x:si>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</x:si>
  <x:si>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</x:si>
  <x:si>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</x:si>
  <x:si>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</x:si>
  <x:si>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</x:si>
  <x:si>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</x:si>
  <x:si>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</x:si>
  <x:si>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</x:si>
  <x:si>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</x:si>
  <x:si>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</x:si>
  <x:si>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</x:si>
  <x:si>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</x:si>
  <x:si>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</x:si>
  <x:si>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</x:si>
  <x:si>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</x:si>
  <x:si>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</x:si>
  <x:si>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</x:si>
  <x:si>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</x:si>
  <x:si>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</x:si>
  <x:si>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</x:si>
  <x:si>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</x:si>
  <x:si>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</x:si>
  <x:si>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</x:si>
  <x:si>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</x:si>
  <x:si>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</x:si>
  <x:si>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</x:si>
  <x:si>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</x:si>
  <x:si>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</x:si>
  <x:si>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</x:si>
  <x:si>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</x:si>
  <x:si>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</x:si>
  <x:si>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</x:si>
  <x:si>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</x:si>
  <x:si>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</x:si>
  <x:si>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</x:si>
  <x:si>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</x:si>
  <x:si>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</x:si>
  <x:si>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</x:si>
  <x:si>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</x:si>
  <x:si>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</x:si>
  <x:si>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</x:si>
  <x:si>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</x:si>
  <x:si>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</x:si>
  <x:si>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</x:si>
  <x:si>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</x:si>
  <x:si>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</x:si>
  <x:si>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</x:si>
  <x:si>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</x:si>
  <x:si>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</x:si>
  <x:si>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</x:si>
  <x:si>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</x:si>
  <x:si>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</x:si>
  <x:si>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</x:si>
  <x:si>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</x:si>
  <x:si>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</x:si>
  <x:si>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</x:si>
  <x:si>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</x:si>
  <x:si>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</x:si>
  <x:si>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</x:si>
  <x:si>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</x:si>
  <x:si>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</x:si>
  <x:si>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</x:si>
  <x:si>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</x:si>
  <x:si>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</x:si>
  <x:si>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</x:si>
  <x:si>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</x:si>
  <x:si>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</x:si>
  <x:si>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</x:si>
  <x:si>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</x:si>
  <x:si>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</x:si>
  <x:si>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</x:si>
  <x:si>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</x:si>
  <x:si>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</x:si>
  <x:si>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</x:si>
  <x:si>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</x:si>
  <x:si>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</x:si>
  <x:si>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</x:si>
  <x:si>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</x:si>
  <x:si>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</x:si>
  <x:si>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</x:si>
  <x:si>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</x:si>
  <x:si>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</x:si>
  <x:si>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</x:si>
  <x:si>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</x:si>
  <x:si>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</x:si>
  <x:si>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</x:si>
  <x:si>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</x:si>
  <x:si>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</x:si>
  <x:si>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</x:si>
  <x:si>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1HLCO CER.001</x:t>
  </x:si>
  <x:si>
    <x:t>CERROJO REGULABLE DUO LIGHT</x:t>
  </x:si>
  <x:si>
    <x:t>Duo Light</x:t>
  </x:si>
  <x:si>
    <x:t>1HLCO TGO.001</x:t>
  </x:si>
  <x:si>
    <x:t>TUERCA CON GOLILLA DUO LIGHT</x:t>
  </x:si>
  <x:si>
    <x:t>1HLPM 240.300</x:t>
  </x:si>
  <x:si>
    <x:t>PANEL DUO LIGHT 2400X300</x:t>
  </x:si>
  <x:si>
    <x:t>1HLPM 240.500</x:t>
  </x:si>
  <x:si>
    <x:t>PANEL DUO LIGHT 2400X500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</x:si>
  <x:si>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</x:si>
  <x:si>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</x:si>
  <x:si>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</x:si>
  <x:si>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</x:si>
  <x:si>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</x:si>
  <x:si>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</x:si>
  <x:si>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</x:si>
  <x:si>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</x:si>
  <x:si>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</x:si>
  <x:si>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</x:si>
  <x:si>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</x:si>
  <x:si>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</x:si>
  <x:si>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</x:si>
  <x:si>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</x:si>
  <x:si>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</x:si>
  <x:si>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</x:si>
  <x:si>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</x:si>
  <x:si>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</x:si>
  <x:si>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</x:si>
  <x:si>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</x:si>
  <x:si>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</x:si>
  <x:si>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</x:si>
  <x:si>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</x:si>
  <x:si>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</x:si>
  <x:si>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</x:si>
  <x:si>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</x:si>
  <x:si>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</x:si>
  <x:si>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</x:si>
  <x:si>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</x:si>
  <x:si>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</x:si>
  <x:si>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</x:si>
  <x:si>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</x:si>
  <x:si>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</x:si>
  <x:si>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</x:si>
  <x:si>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</x:si>
  <x:si>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</x:si>
  <x:si>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</x:si>
  <x:si>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</x:si>
  <x:si>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</x:si>
  <x:si>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</x:si>
  <x:si>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</x:si>
  <x:si>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</x:si>
  <x:si>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</x:si>
  <x:si>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</x:si>
  <x:si>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</x:si>
  <x:si>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</x:si>
  <x:si>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120.100</x:t>
  </x:si>
  <x:si>
    <x:t>MAGNUM PANEL 1200X1000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</x:si>
  <x:si>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</x:si>
  <x:si>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</x:si>
  <x:si>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</x:si>
  <x:si>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</x:si>
  <x:si>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</x:si>
  <x:si>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</x:si>
  <x:si>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</x:si>
  <x:si>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</x:si>
  <x:si>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</x:si>
  <x:si>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</x:si>
  <x:si>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</x:si>
  <x:si>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</x:si>
  <x:si>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</x:si>
  <x:si>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</x:si>
  <x:si>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</x:si>
  <x:si>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</x:si>
  <x:si>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</x:si>
  <x:si>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</x:si>
  <x:si>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</x:si>
  <x:si>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</x:si>
  <x:si>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</x:si>
  <x:si>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</x:si>
  <x:si>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</x:si>
  <x:si>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</x:si>
  <x:si>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</x:si>
  <x:si>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</x:si>
  <x:si>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</x:si>
  <x:si>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</x:si>
  <x:si>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</x:si>
  <x:si>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</x:si>
  <x:si>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</x:si>
  <x:si>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</x:si>
  <x:si>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</x:si>
  <x:si>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</x:si>
  <x:si>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</x:si>
  <x:si>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</x:si>
  <x:si>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</x:si>
  <x:si>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</x:si>
  <x:si>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</x:si>
  <x:si>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</x:si>
  <x:si>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</x:si>
  <x:si>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</x:si>
  <x:si>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</x:si>
  <x:si>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</x:si>
  <x:si>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</x:si>
  <x:si>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</x:si>
  <x:si>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</x:si>
  <x:si>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</x:si>
  <x:si>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</x:si>
  <x:si>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</x:si>
  <x:si>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</x:si>
  <x:si>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</x:si>
  <x:si>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</x:si>
  <x:si>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</x:si>
  <x:si>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</x:si>
  <x:si>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</x:si>
  <x:si>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</x:si>
  <x:si>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</x:si>
  <x:si>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</x:si>
  <x:si>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</x:si>
  <x:si>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</x:si>
  <x:si>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</x:si>
  <x:si>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</x:si>
  <x:si>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</x:si>
  <x:si>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</x:si>
  <x:si>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</x:si>
  <x:si>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</x:si>
  <x:si>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</x:si>
  <x:si>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</x:si>
  <x:si>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</x:si>
  <x:si>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</x:si>
  <x:si>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</x:si>
  <x:si>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</x:si>
  <x:si>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</x:si>
  <x:si>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</x:si>
  <x:si>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</x:si>
  <x:si>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</x:si>
  <x:si>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</x:si>
  <x:si>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</x:si>
  <x:si>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</x:si>
  <x:si>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</x:si>
  <x:si>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</x:si>
  <x:si>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Cobertura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</x:si>
  <x:si>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</x:si>
  <x:si>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</x:si>
  <x:si>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</x:si>
  <x:si>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</x:si>
  <x:si>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</x:si>
  <x:si>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</x:si>
  <x:si>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</x:si>
  <x:si>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</x:si>
  <x:si>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</x:si>
  <x:si>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</x:si>
  <x:si>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</x:si>
  <x:si>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</x:si>
  <x:si>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</x:si>
  <x:si>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</x:si>
  <x:si>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</x:si>
  <x:si>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</x:si>
  <x:si>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</x:si>
  <x:si>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</x:si>
  <x:si>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</x:si>
  <x:si>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</x:si>
  <x:si>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</x:si>
  <x:si>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</x:si>
  <x:si>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</x:si>
  <x:si>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</x:si>
  <x:si>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</x:si>
  <x:si>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</x:si>
  <x:si>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</x:si>
  <x:si>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</x:si>
  <x:si>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</x:si>
  <x:si>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</x:si>
  <x:si>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</x:si>
  <x:si>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</x:si>
  <x:si>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</x:si>
  <x:si>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</x:si>
  <x:si>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</x:si>
  <x:si>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</x:si>
  <x:si>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</x:si>
  <x:si>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</x:si>
  <x:si>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</x:si>
  <x:si>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</x:si>
  <x:si>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</x:si>
  <x:si>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</x:si>
  <x:si>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</x:si>
  <x:si>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</x:si>
  <x:si>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</x:si>
  <x:si>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</x:si>
  <x:si>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</x:si>
  <x:si>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</x:si>
  <x:si>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</x:si>
  <x:si>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</x:si>
  <x:si>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</x:si>
  <x:si>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</x:si>
  <x:si>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</x:si>
  <x:si>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</x:si>
  <x:si>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</x:si>
  <x:si>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</x:si>
  <x:si>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</x:si>
  <x:si>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</x:si>
  <x:si>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</x:si>
  <x:si>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</x:si>
  <x:si>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Andamio Fachada L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</x:si>
  <x:si>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</x:si>
  <x:si>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</x:si>
  <x:si>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</x:si>
  <x:si>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</x:si>
  <x:si>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</x:si>
  <x:si>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</x:si>
  <x:si>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420.180</x:t>
  </x:si>
  <x:si>
    <x:t>PLATAFORMA 180X33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</x:si>
  <x:si>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</x:si>
  <x:si>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</x:si>
  <x:si>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</x:si>
  <x:si>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</x:si>
  <x:si>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</x:si>
  <x:si>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</x:si>
  <x:si>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</x:si>
  <x:si>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</x:si>
  <x:si>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</x:si>
  <x:si>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</x:si>
  <x:si>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</x:si>
  <x:si>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</x:si>
  <x:si>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</x:si>
  <x:si>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</x:si>
  <x:si>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</x:si>
  <x:si>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</x:si>
  <x:si>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</x:si>
  <x:si>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</x:si>
  <x:si>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</x:si>
  <x:si>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</x:si>
  <x:si>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</x:si>
  <x:si>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</x:si>
  <x:si>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</x:si>
  <x:si>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</x:si>
  <x:si>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</x:si>
  <x:si>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</x:si>
  <x:si>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</x:si>
  <x:si>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</x:si>
  <x:si>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</x:si>
  <x:si>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</x:si>
  <x:si>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</x:si>
  <x:si>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</x:si>
  <x:si>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</x:si>
  <x:si>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</x:si>
  <x:si>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</x:si>
  <x:si>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</x:si>
  <x:si>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</x:si>
  <x:si>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</x:si>
  <x:si>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</x:si>
  <x:si>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</x:si>
  <x:si>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</x:si>
  <x:si>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</x:si>
  <x:si>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</x:si>
  <x:si>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</x:si>
  <x:si>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</x:si>
  <x:si>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</x:si>
  <x:si>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</x:si>
  <x:si>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</x:si>
  <x:si>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</x:si>
  <x:si>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</x:si>
  <x:si>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</x:si>
  <x:si>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</x:si>
  <x:si>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</x:si>
  <x:si>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</x:si>
  <x:si>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</x:si>
  <x:si>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</x:si>
  <x:si>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</x:si>
  <x:si>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</x:si>
  <x:si>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</x:si>
  <x:si>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</x:si>
  <x:si>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472.180</x:t>
  </x:si>
  <x:si>
    <x:t>LARGUERO AMD 180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</x:si>
  <x:si>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</x:si>
  <x:si>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</x:si>
  <x:si>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</x:si>
  <x:si>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</x:si>
  <x:si>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</x:si>
  <x:si>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</x:si>
  <x:si>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</x:si>
  <x:si>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</x:si>
  <x:si>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</x:si>
  <x:si>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</x:si>
  <x:si>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</x:si>
  <x:si>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</x:si>
  <x:si>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</x:si>
  <x:si>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</x:si>
  <x:si>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</x:si>
  <x:si>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</x:si>
  <x:si>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</x:si>
  <x:si>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</x:si>
  <x:si>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</x:si>
  <x:si>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</x:si>
  <x:si>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</x:si>
  <x:si>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</x:si>
  <x:si>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</x:si>
  <x:si>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</x:si>
  <x:si>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</x:si>
  <x:si>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</x:si>
  <x:si>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</x:si>
  <x:si>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</x:si>
  <x:si>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</x:si>
  <x:si>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</x:si>
  <x:si>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</x:si>
  <x:si>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</x:si>
  <x:si>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</x:si>
  <x:si>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</x:si>
  <x:si>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</x:si>
  <x:si>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</x:si>
  <x:si>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</x:si>
  <x:si>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</x:si>
  <x:si>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</x:si>
  <x:si>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</x:si>
  <x:si>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</x:si>
  <x:si>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</x:si>
  <x:si>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</x:si>
  <x:si>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</x:si>
  <x:si>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</x:si>
  <x:si>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</x:si>
  <x:si>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</x:si>
  <x:si>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</x:si>
  <x:si>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</x:si>
  <x:si>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</x:si>
  <x:si>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</x:si>
  <x:si>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</x:si>
  <x:si>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</x:si>
  <x:si>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</x:si>
  <x:si>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</x:si>
  <x:si>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</x:si>
  <x:si>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</x:si>
  <x:si>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</x:si>
  <x:si>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</x:si>
  <x:si>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</x:si>
  <x:si>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</x:si>
  <x:si>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</x:si>
  <x:si>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</x:si>
  <x:si>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</x:si>
  <x:si>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</x:si>
  <x:si>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</x:si>
  <x:si>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</x:si>
  <x:si>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</x:si>
  <x:si>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</x:si>
  <x:si>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</x:si>
  <x:si>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</x:si>
  <x:si>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</x:si>
  <x:si>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</x:si>
  <x:si>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</x:si>
  <x:si>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</x:si>
  <x:si>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</x:si>
  <x:si>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</x:si>
  <x:si>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</x:si>
  <x:si>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</x:si>
  <x:si>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</x:si>
  <x:si>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</x:si>
  <x:si>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</x:si>
  <x:si>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</x:si>
  <x:si>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</x:si>
  <x:si>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</x:si>
  <x:si>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</x:si>
  <x:si>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</x:si>
  <x:si>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</x:si>
  <x:si>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</x:si>
  <x:si>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</x:si>
  <x:si>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</x:si>
  <x:si>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</x:si>
  <x:si>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</x:si>
  <x:si>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</x:si>
  <x:si>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</x:si>
  <x:si>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</x:si>
  <x:si>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</x:si>
  <x:si>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</x:si>
  <x:si>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</x:si>
  <x:si>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</x:si>
  <x:si>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</x:si>
  <x:si>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</x:si>
  <x:si>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</x:si>
  <x:si>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</x:si>
  <x:si>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</x:si>
  <x:si>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</x:si>
  <x:si>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</x:si>
  <x:si>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</x:si>
  <x:si>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</x:si>
  <x:si>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</x:si>
  <x:si>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</x:si>
  <x:si>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</x:si>
  <x:si>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</x:si>
  <x:si>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</x:si>
  <x:si>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</x:si>
  <x:si>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</x:si>
  <x:si>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</x:si>
  <x:si>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</x:si>
  <x:si>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</x:si>
  <x:si>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</x:si>
  <x:si>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Pilcir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</x:si>
  <x:si>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</x:si>
  <x:si>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</x:si>
  <x:si>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</x:si>
  <x:si>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</x:si>
  <x:si>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</x:si>
  <x:si>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</x:si>
  <x:si>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</x:si>
  <x:si>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</x:si>
  <x:si>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</x:si>
  <x:si>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</x:si>
  <x:si>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</x:si>
  <x:si>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</x:si>
  <x:si>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</x:si>
  <x:si>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</x:si>
  <x:si>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</x:si>
  <x:si>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</x:si>
  <x:si>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</x:si>
  <x:si>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</x:si>
  <x:si>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</x:si>
  <x:si>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</x:si>
  <x:si>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</x:si>
  <x:si>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"U"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</x:si>
  <x:si>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</x:si>
  <x:si>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</x:si>
  <x:si>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</x:si>
  <x:si>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</x:si>
  <x:si>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</x:si>
  <x:si>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</x:si>
  <x:si>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</x:si>
  <x:si>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</x:si>
  <x:si>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</x:si>
  <x:si>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</x:si>
  <x:si>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</x:si>
  <x:si>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</x:si>
  <x:si>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</x:si>
  <x:si>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</x:si>
  <x:si>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</x:si>
  <x:si>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</x:si>
  <x:si>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</x:si>
  <x:si>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</x:si>
  <x:si>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</x:si>
  <x:si>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</x:si>
  <x:si>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</x:si>
  <x:si>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</x:si>
  <x:si>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</x:si>
  <x:si>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</x:si>
  <x:si>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</x:si>
  <x:si>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</x:si>
  <x:si>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</x:si>
  <x:si>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</x:si>
  <x:si>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</x:si>
  <x:si>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</x:si>
  <x:si>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</x:si>
  <x:si>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</x:si>
  <x:si>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</x:si>
  <x:si>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</x:si>
  <x:si>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</x:si>
  <x:si>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</x:si>
  <x:si>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</x:si>
  <x:si>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"U" AM72L 73 CON GRAPA</x:t>
  </x:si>
  <x:si>
    <x:t>1SAC EGA.001</x:t>
  </x:si>
  <x:si>
    <x:t>ESCALERA GATO 3000</x:t>
  </x:si>
  <x:si>
    <x:t>Escaleras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</x:si>
  <x:si>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</x:si>
  <x:si>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</x:si>
  <x:si>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</x:si>
  <x:si>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</x:si>
  <x:si>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</x:si>
  <x:si>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</x:si>
  <x:si>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</x:si>
  <x:si>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</x:si>
  <x:si>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Ruedas</x:t>
  </x:si>
  <x:si>
    <x:t>1SAC TM2.500</x:t>
  </x:si>
  <x:si>
    <x:t>TABLON METALICO 2500</x:t>
  </x:si>
  <x:si>
    <x:t>Plataformas</x:t>
  </x:si>
  <x:si>
    <x:t>1SAM 000.915</x:t>
  </x:si>
  <x:si>
    <x:t>MARCO 915 X 1220 HI LOAD</x:t>
  </x:si>
  <x:si>
    <x:t>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</x:si>
  <x:si>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</x:si>
  <x:si>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</x:si>
  <x:si>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</x:si>
  <x:si>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</x:si>
  <x:si>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</x:si>
  <x:si>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</x:si>
  <x:si>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</x:si>
  <x:si>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</x:si>
  <x:si>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</x:si>
  <x:si>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"U"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</x:si>
  <x:si>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</x:si>
  <x:si>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</x:si>
  <x:si>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</x:si>
  <x:si>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</x:si>
  <x:si>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</x:si>
  <x:si>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</x:si>
  <x:si>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</x:si>
  <x:si>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</x:si>
  <x:si>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</x:si>
  <x:si>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</x:si>
  <x:si>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</x:si>
  <x:si>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</x:si>
  <x:si>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</x:si>
  <x:si>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</x:si>
  <x:si>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Andamio Fachada AM72</x:t>
  </x:si>
  <x:si>
    <x:t>1SCO COR.001</x:t>
  </x:si>
  <x:si>
    <x:t>CORREDERA</x:t>
  </x:si>
  <x:si>
    <x:t>1SCO PSA.001</x:t>
  </x:si>
  <x:si>
    <x:t>PLACA PASAMANO 250X30X10</x:t>
  </x:si>
  <x:si>
    <x:t>Pasamanos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</x:si>
  <x:si>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</x:si>
  <x:si>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</x:si>
  <x:si>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</x:si>
  <x:si>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</x:si>
  <x:si>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</x:si>
  <x:si>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</x:si>
  <x:si>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</x:si>
  <x:si>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</x:si>
  <x:si>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</x:si>
  <x:si>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</x:si>
  <x:si>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</x:si>
  <x:si>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</x:si>
  <x:si>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Gatas</x:t>
  </x:si>
  <x:si>
    <x:t>1SGT GAU.001</x:t>
  </x:si>
  <x:si>
    <x:t>GATA CABEZA U</x:t>
  </x:si>
  <x:si>
    <x:t>1SGT GAU.003</x:t>
  </x:si>
  <x:si>
    <x:t>GATA CABEZA U H=60</x:t>
  </x:si>
  <x:si>
    <x:t>1SGT GBA.001</x:t>
  </x:si>
  <x:si>
    <x:t>GATA BASE</x:t>
  </x:si>
  <x:si>
    <x:t>1SGT GBA.004</x:t>
  </x:si>
  <x:si>
    <x:t>GATA BASE 1500MM</x:t>
  </x:si>
  <x:si>
    <x:t>1SGT GDO.001</x:t>
  </x:si>
  <x:si>
    <x:t>GATA DOBLE CABEZA</x:t>
  </x:si>
  <x:si>
    <x:t>1SGT GMU.001</x:t>
  </x:si>
  <x:si>
    <x:t>GATA MULTIVIAS</x:t>
  </x:si>
  <x:si>
    <x:t>1SGT GMU.002</x:t>
  </x:si>
  <x:si>
    <x:t>SOPORTE GATA - MURO</x:t>
  </x:si>
  <x:si>
    <x:t>1SGT GMU.003</x:t>
  </x:si>
  <x:si>
    <x:t>GATA MULTIVIA C/ESPIGA - USA</x:t>
  </x:si>
  <x:si>
    <x:t>1SGT PBA.001</x:t>
  </x:si>
  <x:si>
    <x:t>PLACA BASE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</x:si>
  <x:si>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</x:si>
  <x:si>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</x:si>
  <x:si>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</x:si>
  <x:si>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</x:si>
  <x:si>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</x:si>
  <x:si>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</x:si>
  <x:si>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</x:si>
  <x:si>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</x:si>
  <x:si>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</x:si>
  <x:si>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</x:si>
  <x:si>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</x:si>
  <x:si>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</x:si>
  <x:si>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</x:si>
  <x:si>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</x:si>
  <x:si>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Soporte Tripode</x:t>
  </x:si>
  <x:si>
    <x:t>1SPU TR2.200</x:t>
  </x:si>
  <x:si>
    <x:t>PUNTAL TRIPODE 2200</x:t>
  </x:si>
  <x:si>
    <x:t>1STR P02.500</x:t>
  </x:si>
  <x:si>
    <x:t>TRAVESA�O 2500MM C/P 100X50X3</x:t>
  </x:si>
  <x:si>
    <x:t>1STR PT0.600</x:t>
  </x:si>
  <x:si>
    <x:t>TRAVESAÑO CERCHA PT 600</x:t>
  </x:si>
  <x:si>
    <x:t>1STR PT0.800</x:t>
  </x:si>
  <x:si>
    <x:t>TRAVESAÑO CERCHA PT 800</x:t>
  </x:si>
  <x:si>
    <x:t>1STR PT0.900</x:t>
  </x:si>
  <x:si>
    <x:t>TRAVESAÑO CERCHA PT 900</x:t>
  </x:si>
  <x:si>
    <x:t>1STR PT1.000</x:t>
  </x:si>
  <x:si>
    <x:t>TRAVESAÑO CERCHA PT 1000</x:t>
  </x:si>
  <x:si>
    <x:t>1STR PT1.300</x:t>
  </x:si>
  <x:si>
    <x:t>TRAVESAÑO CERCHA PT 1300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</x:si>
  <x:si>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</x:si>
  <x:si>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</x:si>
  <x:si>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</x:si>
  <x:si>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</x:si>
  <x:si>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</x:si>
  <x:si>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</x:si>
  <x:si>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</x:si>
  <x:si>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</x:si>
  <x:si>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</x:si>
  <x:si>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</x:si>
  <x:si>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</x:si>
  <x:si>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</x:si>
  <x:si>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</x:si>
  <x:si>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</x:si>
  <x:si>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</x:si>
  <x:si>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</x:si>
  <x:si>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</x:si>
  <x:si>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</x:si>
  <x:si>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</x:si>
  <x:si>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</x:si>
  <x:si>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</x:si>
  <x:si>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</x:si>
  <x:si>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</x:si>
  <x:si>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</x:si>
  <x:si>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</x:si>
  <x:si>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 H=60</x:t>
  </x:si>
  <x:si>
    <x:t>1STR TRI.002</x:t>
  </x:si>
  <x:si>
    <x:t>TRIPODE H=90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</x:si>
  <x:si>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</x:si>
  <x:si>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</x:si>
  <x:si>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</x:si>
  <x:si>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</x:si>
  <x:si>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</x:si>
  <x:si>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</x:si>
  <x:si>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</x:si>
  <x:si>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</x:si>
  <x:si>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</x:si>
  <x:si>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</x:si>
  <x:si>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</x:si>
  <x:si>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</x:si>
  <x:si>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</x:si>
  <x:si>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</x:si>
  <x:si>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</x:si>
  <x:si>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</x:si>
  <x:si>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</x:si>
  <x:si>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</x:si>
  <x:si>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</x:si>
  <x:si>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</x:si>
  <x:si>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</x:si>
  <x:si>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</x:si>
  <x:si>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</x:si>
  <x:si>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</x:si>
  <x:si>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</x:si>
  <x:si>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</x:si>
  <x:si>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</x:si>
  <x:si>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</x:si>
  <x:si>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</x:si>
  <x:si>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</x:si>
  <x:si>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</x:si>
  <x:si>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</x:si>
  <x:si>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</x:si>
  <x:si>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</x:si>
  <x:si>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</x:si>
  <x:si>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</x:si>
  <x:si>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</x:si>
  <x:si>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</x:si>
  <x:si>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</x:si>
  <x:si>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</x:si>
  <x:si>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</x:si>
  <x:si>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</x:si>
  <x:si>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</x:si>
  <x:si>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</x:si>
  <x:si>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</x:si>
  <x:si>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</x:si>
  <x:si>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</x:si>
  <x:si>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</x:si>
  <x:si>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</x:si>
  <x:si>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</x:si>
  <x:si>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</x:si>
  <x:si>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</x:si>
  <x:si>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</x:si>
  <x:si>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</x:si>
  <x:si>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</x:si>
  <x:si>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</x:si>
  <x:si>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</x:si>
  <x:si>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</x:si>
  <x:si>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</x:si>
  <x:si>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</x:si>
  <x:si>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</x:si>
  <x:si>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</x:si>
  <x:si>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</x:si>
  <x:si>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</x:si>
  <x:si>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</x:si>
  <x:si>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</x:si>
  <x:si>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</x:si>
  <x:si>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</x:si>
  <x:si>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</x:si>
  <x:si>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</x:si>
  <x:si>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</x:si>
  <x:si>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</x:si>
  <x:si>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</x:si>
  <x:si>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</x:si>
  <x:si>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</x:si>
  <x:si>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</x:si>
  <x:si>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</x:si>
  <x:si>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</x:si>
  <x:si>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</x:si>
  <x:si>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</x:si>
  <x:si>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</x:si>
  <x:si>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</x:si>
  <x:si>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</x:si>
  <x:si>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</x:si>
  <x:si>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Viga Placa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</x:si>
  <x:si>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</x:si>
  <x:si>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</x:si>
  <x:si>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</x:si>
  <x:si>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</x:si>
  <x:si>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</x:si>
  <x:si>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</x:si>
  <x:si>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</x:si>
  <x:si>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</x:si>
  <x:si>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</x:si>
  <x:si>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</x:si>
  <x:si>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</x:si>
  <x:si>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</x:si>
  <x:si>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Viga Uni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</x:si>
  <x:si>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</x:si>
  <x:si>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</x:si>
  <x:si>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</x:si>
  <x:si>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</x:si>
  <x:si>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</x:si>
  <x:si>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</x:si>
  <x:si>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</x:si>
  <x:si>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</x:si>
  <x:si>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</x:si>
  <x:si>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</x:si>
  <x:si>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</x:si>
  <x:si>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</x:si>
  <x:si>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</x:si>
  <x:si>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</x:si>
  <x:si>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1XCL A01.000</x:t>
  </x:si>
  <x:si>
    <x:t>CANAL ALINEADOR 100X50X1000</x:t>
  </x:si>
  <x:si>
    <x:t>Canales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</x:si>
  <x:si>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</x:si>
  <x:si>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</x:si>
  <x:si>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</x:si>
  <x:si>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</x:si>
  <x:si>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</x:si>
  <x:si>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</x:si>
  <x:si>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</x:si>
  <x:si>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</x:si>
  <x:si>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</x:si>
  <x:si>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</x:si>
  <x:si>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</x:si>
  <x:si>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</x:si>
  <x:si>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</x:si>
  <x:si>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</x:si>
  <x:si>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</x:si>
  <x:si>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</x:si>
  <x:si>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</x:si>
  <x:si>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</x:si>
  <x:si>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</x:si>
  <x:si>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</x:si>
  <x:si>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</x:si>
  <x:si>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"C"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</x:si>
  <x:si>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</x:si>
  <x:si>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</x:si>
  <x:si>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</x:si>
  <x:si>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</x:si>
  <x:si>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</x:si>
  <x:si>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</x:si>
  <x:si>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</x:si>
  <x:si>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</x:si>
  <x:si>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</x:si>
  <x:si>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</x:si>
  <x:si>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</x:si>
  <x:si>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</x:si>
  <x:si>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</x:si>
  <x:si>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</x:si>
  <x:si>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</x:si>
  <x:si>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</x:si>
  <x:si>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</x:si>
  <x:si>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</x:si>
  <x:si>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</x:si>
  <x:si>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</x:si>
  <x:si>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</x:si>
  <x:si>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</x:si>
  <x:si>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</x:si>
  <x:si>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</x:si>
  <x:si>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</x:si>
  <x:si>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</x:si>
  <x:si>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</x:si>
  <x:si>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</x:si>
  <x:si>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</x:si>
  <x:si>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</x:si>
  <x:si>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</x:si>
  <x:si>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</x:si>
  <x:si>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</x:si>
  <x:si>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</x:si>
  <x:si>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</x:si>
  <x:si>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</x:si>
  <x:si>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</x:si>
  <x:si>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</x:si>
  <x:si>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</x:si>
  <x:si>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</x:si>
  <x:si>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</x:si>
  <x:si>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</x:si>
  <x:si>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</x:si>
  <x:si>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</x:si>
  <x:si>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</x:si>
  <x:si>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</x:si>
  <x:si>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</x:si>
  <x:si>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</x:si>
  <x:si>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</x:si>
  <x:si>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</x:si>
  <x:si>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</x:si>
  <x:si>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</x:si>
  <x:si>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</x:si>
  <x:si>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</x:si>
  <x:si>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</x:si>
  <x:si>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</x:si>
  <x:si>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</x:si>
  <x:si>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</x:si>
  <x:si>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</x:si>
  <x:si>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</x:si>
  <x:si>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</x:si>
  <x:si>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</x:si>
  <x:si>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</x:si>
  <x:si>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</x:si>
  <x:si>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</x:si>
  <x:si>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</x:si>
  <x:si>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</x:si>
  <x:si>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</x:si>
  <x:si>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</x:si>
  <x:si>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</x:si>
  <x:si>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</x:si>
  <x:si>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</x:si>
  <x:si>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</x:si>
  <x:si>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</x:si>
  <x:si>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</x:si>
  <x:si>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</x:si>
  <x:si>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</x:si>
  <x:si>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</x:si>
  <x:si>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</x:si>
  <x:si>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</x:si>
  <x:si>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</x:si>
  <x:si>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</x:si>
  <x:si>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</x:si>
  <x:si>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</x:si>
  <x:si>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</x:si>
  <x:si>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</x:si>
  <x:si>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</x:si>
  <x:si>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</x:si>
  <x:si>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</x:si>
  <x:si>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</x:si>
  <x:si>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</x:si>
  <x:si>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</x:si>
  <x:si>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</x:si>
  <x:si>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</x:si>
  <x:si>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</x:si>
  <x:si>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</x:si>
  <x:si>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</x:si>
  <x:si>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</x:si>
  <x:si>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</x:si>
  <x:si>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</x:si>
  <x:si>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</x:si>
  <x:si>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</x:si>
  <x:si>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</x:si>
  <x:si>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</x:si>
  <x:si>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</x:si>
  <x:si>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</x:si>
  <x:si>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</x:si>
  <x:si>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</x:si>
  <x:si>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</x:si>
  <x:si>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</x:si>
  <x:si>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</x:si>
  <x:si>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</x:si>
  <x:si>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</x:si>
  <x:si>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</x:si>
  <x:si>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</x:si>
  <x:si>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</x:si>
  <x:si>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</x:si>
  <x:si>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</x:si>
  <x:si>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</x:si>
  <x:si>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</x:si>
  <x:si>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</x:si>
  <x:si>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</x:si>
  <x:si>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</x:si>
  <x:si>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</x:si>
  <x:si>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</x:si>
  <x:si>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</x:si>
  <x:si>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</x:si>
  <x:si>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</x:si>
  <x:si>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</x:si>
  <x:si>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</x:si>
  <x:si>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</x:si>
  <x:si>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</x:si>
  <x:si>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</x:si>
  <x:si>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</x:si>
  <x:si>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</x:si>
  <x:si>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2"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</x:si>
  <x:si>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</x:si>
  <x:si>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</x:si>
  <x:si>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</x:si>
  <x:si>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</x:si>
  <x:si>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</x:si>
  <x:si>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</x:si>
  <x:si>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</x:si>
  <x:si>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</x:si>
  <x:si>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</x:si>
  <x:si>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</x:si>
  <x:si>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</x:si>
  <x:si>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</x:si>
  <x:si>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</x:si>
  <x:si>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</x:si>
  <x:si>
    <x:t>Length</x:t>
  </x:si>
  <x:si>
    <x:t>Width</x:t>
  </x:si>
  <x:si>
    <x:t>M2</x:t>
  </x:si>
  <x:si>
    <x:t>ALZAPRIMA LOSA N.5 G. 1750-3000</x:t>
  </x:si>
  <x:si>
    <x:t>1ACO EEE.040</x:t>
  </x:si>
  <x:si>
    <x:t>ESQUINERO EXTERIOR 650X50X50</x:t>
  </x:si>
  <x:si>
    <x:t>1ACO EI0.075</x:t>
  </x:si>
  <x:si>
    <x:t>ESQUINERO INTERIOR 750X150X150</x:t>
  </x:si>
  <x:si>
    <x:t>1ACO EIE.016</x:t>
  </x:si>
  <x:si>
    <x:t>ESQUINERO INTERIOR 2400X200X200</x:t>
  </x:si>
  <x:si>
    <x:t>1ACO GRA.B02</x:t>
  </x:si>
  <x:si>
    <x:t>GRAMPA B PASADOR CAUTIVO</x:t>
  </x:si>
  <x:si>
    <x:t>1APL 090.140</x:t>
  </x:si>
  <x:si>
    <x:t>PANEL LOSA ALL STEEL 900X140</x:t>
  </x:si>
  <x:si>
    <x:t>1APL 090.450</x:t>
  </x:si>
  <x:si>
    <x:t>PANEL LOSA ALL STEEL 900X450</x:t>
  </x:si>
  <x:si>
    <x:t>1APL 120.250</x:t>
  </x:si>
  <x:si>
    <x:t>PANEL LOSA ALL STEEL 1200X250</x:t>
  </x:si>
  <x:si>
    <x:t>1APM 060.140</x:t>
  </x:si>
  <x:si>
    <x:t>PANEL MURO ALL STEEL 600X140</x:t>
  </x:si>
  <x:si>
    <x:t>1APM 080.550</x:t>
  </x:si>
  <x:si>
    <x:t>PANEL MURO ALL STEEL 800X550</x:t>
  </x:si>
  <x:si>
    <x:t>1APM E00.057</x:t>
  </x:si>
  <x:si>
    <x:t>PANEL MURO ALL STEEL 2100X400</x:t>
  </x:si>
  <x:si>
    <x:t>1FPL 240.400</x:t>
  </x:si>
  <x:si>
    <x:t>MAGNUM 240 PANEL 2400X400 (MADERA)</x:t>
  </x:si>
  <x:si>
    <x:t>1HCO EIM.007</x:t>
  </x:si>
  <x:si>
    <x:t>MAGNUM ESQ.INT. ALLSTEEL 300X300) X 900 NULO</x:t>
  </x:si>
  <x:si>
    <x:t>1HLAC MEN.001</x:t>
  </x:si>
  <x:si>
    <x:t>MENSULA DE ACCESO DUO LIGHT</x:t>
  </x:si>
  <x:si>
    <x:t>1HLAP APL.001</x:t>
  </x:si>
  <x:si>
    <x:t>APLOMADOR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</x:si>
  <x:si>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</x:si>
  <x:si>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</x:si>
  <x:si>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</x:si>
  <x:si>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</x:si>
  <x:si>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</x:si>
  <x:si>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</x:si>
  <x:si>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1HLPM 240.050</x:t>
  </x:si>
  <x:si>
    <x:t>DUO LIGHT PANEL DE AJUSTE 2400X50</x:t>
  </x:si>
  <x:si>
    <x:t>1HLPM 240.200</x:t>
  </x:si>
  <x:si>
    <x:t>PANEL DUO LIGHT 2400X200</x:t>
  </x:si>
  <x:si>
    <x:t>1HLPM 240.400</x:t>
  </x:si>
  <x:si>
    <x:t>PANEL DUO LIGHT 2400X400</x:t>
  </x:si>
  <x:si>
    <x:t>1HLPM 240.600</x:t>
  </x:si>
  <x:si>
    <x:t>PANEL DUO LIGHT 2400X600</x:t>
  </x:si>
  <x:si>
    <x:t>1MTD 474.230</x:t>
  </x:si>
  <x:si>
    <x:t>DIAGONAL PLANTA AMD C/FIJA 250X200 (316)</x:t>
  </x:si>
  <x:si>
    <x:t>HORIZONTAL U AM72L PARA VIGA CELOSIA 0.73m</x:t>
  </x:si>
  <x:si>
    <x:t>TRAVESA�O U AM72L 73 CON GRAPA</x:t>
  </x:si>
  <x:si>
    <x:t>CABEZA U HI LOAD</x:t>
  </x:si>
  <x:si>
    <x:t>1SGT PGA.001</x:t>
  </x:si>
  <x:si>
    <x:t>CLIP PORTA GATA BASE SOLIDA</x:t>
  </x:si>
  <x:si>
    <x:t>TRIPODE</x:t>
  </x:si>
  <x:si>
    <x:t>1UCO PES.250</x:t>
  </x:si>
  <x:si>
    <x:t>PLATAF.ESCOT.+ESCALERA AM72P 250</x:t>
  </x:si>
  <x:si>
    <x:t>1UCO PLA.250</x:t>
  </x:si>
  <x:si>
    <x:t>PLATAFORMA ANDAMIO AM72P 250X33</x:t>
  </x:si>
  <x:si>
    <x:t>1VA3 004.880</x:t>
  </x:si>
  <x:si>
    <x:t>VIGA DE ALUMINIO (H=165) 4880 HI LOAD</x:t>
  </x:si>
  <x:si>
    <x:t>1XAC RE0.140</x:t>
  </x:si>
  <x:si>
    <x:t>ESCUADRA REBALSE DE LOSA H=140</x:t>
  </x:si>
  <x:si>
    <x:t>1XCA RE0.150</x:t>
  </x:si>
  <x:si>
    <x:t>ESCUADRA REBALSE DE LOSA H=150</x:t>
  </x:si>
  <x:si>
    <x:t>CAJA ASCENSOR - CANAL TIPO C DE APOYO</x:t>
  </x:si>
  <x:si>
    <x:t>1XCL D03.000</x:t>
  </x:si>
  <x:si>
    <x:t>CANAL DOBLE 3000</x:t>
  </x:si>
  <x:si>
    <x:t>1XCL P01.200</x:t>
  </x:si>
  <x:si>
    <x:t>CANAL DOBLE PLEG. 80X40X5X1200</x:t>
  </x:si>
  <x:si>
    <x:t>CHAVETA PARTIDA 1/4 X 2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</x:si>
</x:sst>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778" totalsRowShown="0">
  <x:autoFilter ref="A2:AB778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779"/>
  <x:sheetViews>
    <x:sheetView workbookViewId="0"/>
  </x:sheetViews>
  <x:sheetFormatPr defaultRowHeight="15"/>
  <x:cols>
    <x:col min="1" max="1" width="15.930625" style="0" customWidth="1"/>
    <x:col min="2" max="2" width="55.040625" style="0" customWidth="1"/>
    <x:col min="3" max="3" width="23.59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3.520625" style="0" customWidth="1"/>
    <x:col min="12" max="13" width="16.17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5.11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8.4606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43586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4.3</x:v>
      </x:c>
      <x:c r="E3" s="0" t="n">
        <x:v>12500</x:v>
      </x:c>
      <x:c r="F3" s="0" t="n">
        <x:v>279</x:v>
      </x:c>
      <x:c r="G3" s="0" t="n">
        <x:v>145</x:v>
      </x:c>
      <x:c r="H3" s="0" t="n">
        <x:v>66</x:v>
      </x:c>
      <x:c r="I3" s="0" t="n">
        <x:v>0</x:v>
      </x:c>
      <x:c r="J3" s="0" t="n">
        <x:v>20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C4" s="0" t="s">
        <x:v>33</x:v>
      </x:c>
      <x:c r="D4" s="0" t="n">
        <x:v>23.46</x:v>
      </x:c>
      <x:c r="E4" s="0" t="n">
        <x:v>40507</x:v>
      </x:c>
      <x:c r="F4" s="0" t="n">
        <x:v>747</x:v>
      </x:c>
      <x:c r="G4" s="0" t="n">
        <x:v>-117</x:v>
      </x:c>
      <x:c r="H4" s="0" t="n">
        <x:v>366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34</x:v>
      </x:c>
      <x:c r="B5" s="0" t="s">
        <x:v>35</x:v>
      </x:c>
      <x:c r="C5" s="0" t="s">
        <x:v>33</x:v>
      </x:c>
      <x:c r="D5" s="0" t="n">
        <x:v>9.76</x:v>
      </x:c>
      <x:c r="E5" s="0" t="n">
        <x:v>18805</x:v>
      </x:c>
      <x:c r="F5" s="0" t="n">
        <x:v>918</x:v>
      </x:c>
      <x:c r="G5" s="0" t="n">
        <x:v>693</x:v>
      </x:c>
      <x:c r="H5" s="0" t="n">
        <x:v>393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36</x:v>
      </x:c>
      <x:c r="B6" s="0" t="s">
        <x:v>37</x:v>
      </x:c>
      <x:c r="C6" s="0" t="s">
        <x:v>33</x:v>
      </x:c>
      <x:c r="D6" s="0" t="n">
        <x:v>27.96</x:v>
      </x:c>
      <x:c r="E6" s="0" t="n">
        <x:v>71215</x:v>
      </x:c>
      <x:c r="F6" s="0" t="n">
        <x:v>686</x:v>
      </x:c>
      <x:c r="G6" s="0" t="n">
        <x:v>411</x:v>
      </x:c>
      <x:c r="H6" s="0" t="n">
        <x:v>22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38</x:v>
      </x:c>
      <x:c r="B7" s="0" t="s">
        <x:v>39</x:v>
      </x:c>
      <x:c r="C7" s="0" t="s">
        <x:v>33</x:v>
      </x:c>
      <x:c r="D7" s="0" t="n">
        <x:v>24.45</x:v>
      </x:c>
      <x:c r="E7" s="0" t="n">
        <x:v>32666</x:v>
      </x:c>
      <x:c r="F7" s="0" t="n">
        <x:v>0</x:v>
      </x:c>
      <x:c r="G7" s="0" t="n">
        <x:v>42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40</x:v>
      </x:c>
      <x:c r="B8" s="0" t="s">
        <x:v>41</x:v>
      </x:c>
      <x:c r="C8" s="0" t="s">
        <x:v>33</x:v>
      </x:c>
      <x:c r="D8" s="0" t="n">
        <x:v>29.1</x:v>
      </x:c>
      <x:c r="E8" s="0" t="n">
        <x:v>66318</x:v>
      </x:c>
      <x:c r="F8" s="0" t="n">
        <x:v>54</x:v>
      </x:c>
      <x:c r="G8" s="0" t="n">
        <x:v>19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42</x:v>
      </x:c>
      <x:c r="B9" s="0" t="s">
        <x:v>43</x:v>
      </x:c>
      <x:c r="C9" s="0" t="s">
        <x:v>44</x:v>
      </x:c>
      <x:c r="D9" s="0" t="n">
        <x:v>29.82</x:v>
      </x:c>
      <x:c r="E9" s="0" t="n">
        <x:v>32763</x:v>
      </x:c>
      <x:c r="F9" s="0" t="n">
        <x:v>213</x:v>
      </x:c>
      <x:c r="G9" s="0" t="n">
        <x:v>894</x:v>
      </x:c>
      <x:c r="H9" s="0" t="n">
        <x:v>0</x:v>
      </x:c>
      <x:c r="I9" s="0" t="n">
        <x:v>0</x:v>
      </x:c>
      <x:c r="J9" s="0" t="n">
        <x:v>15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45</x:v>
      </x:c>
      <x:c r="B10" s="0" t="s">
        <x:v>46</x:v>
      </x:c>
      <x:c r="C10" s="0" t="s">
        <x:v>44</x:v>
      </x:c>
      <x:c r="D10" s="0" t="n">
        <x:v>72.2</x:v>
      </x:c>
      <x:c r="E10" s="0" t="n">
        <x:v>61311</x:v>
      </x:c>
      <x:c r="F10" s="0" t="n">
        <x:v>184</x:v>
      </x:c>
      <x:c r="G10" s="0" t="n">
        <x:v>284</x:v>
      </x:c>
      <x:c r="H10" s="0" t="n">
        <x:v>0</x:v>
      </x:c>
      <x:c r="I10" s="0" t="n">
        <x:v>0</x:v>
      </x:c>
      <x:c r="J10" s="0" t="n">
        <x:v>15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47</x:v>
      </x:c>
      <x:c r="B11" s="0" t="s">
        <x:v>48</x:v>
      </x:c>
      <x:c r="C11" s="0" t="s">
        <x:v>49</x:v>
      </x:c>
      <x:c r="D11" s="0" t="n">
        <x:v>56.36</x:v>
      </x:c>
      <x:c r="E11" s="0" t="n">
        <x:v>51000</x:v>
      </x:c>
      <x:c r="F11" s="0" t="n">
        <x:v>136</x:v>
      </x:c>
      <x:c r="G11" s="0" t="n">
        <x:v>74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50</x:v>
      </x:c>
      <x:c r="B12" s="0" t="s">
        <x:v>51</x:v>
      </x:c>
      <x:c r="C12" s="0" t="s">
        <x:v>52</x:v>
      </x:c>
      <x:c r="D12" s="0" t="n">
        <x:v>9.77</x:v>
      </x:c>
      <x:c r="E12" s="0" t="n">
        <x:v>16038</x:v>
      </x:c>
      <x:c r="F12" s="0" t="n">
        <x:v>1245</x:v>
      </x:c>
      <x:c r="G12" s="0" t="n">
        <x:v>772</x:v>
      </x:c>
      <x:c r="H12" s="0" t="n">
        <x:v>347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53</x:v>
      </x:c>
      <x:c r="B13" s="0" t="s">
        <x:v>54</x:v>
      </x:c>
      <x:c r="C13" s="0" t="s">
        <x:v>55</x:v>
      </x:c>
      <x:c r="D13" s="0" t="n">
        <x:v>29.46</x:v>
      </x:c>
      <x:c r="E13" s="0" t="n">
        <x:v>20500</x:v>
      </x:c>
      <x:c r="F13" s="0" t="n">
        <x:v>229</x:v>
      </x:c>
      <x:c r="G13" s="0" t="n">
        <x:v>346</x:v>
      </x:c>
      <x:c r="H13" s="0" t="n">
        <x:v>29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56</x:v>
      </x:c>
      <x:c r="B14" s="0" t="s">
        <x:v>57</x:v>
      </x:c>
      <x:c r="C14" s="0" t="s">
        <x:v>55</x:v>
      </x:c>
      <x:c r="D14" s="0" t="n">
        <x:v>49.94</x:v>
      </x:c>
      <x:c r="E14" s="0" t="n">
        <x:v>99700</x:v>
      </x:c>
      <x:c r="F14" s="0" t="n">
        <x:v>8</x:v>
      </x:c>
      <x:c r="G14" s="0" t="n">
        <x:v>24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58</x:v>
      </x:c>
      <x:c r="B15" s="0" t="s">
        <x:v>59</x:v>
      </x:c>
      <x:c r="C15" s="0" t="s">
        <x:v>55</x:v>
      </x:c>
      <x:c r="D15" s="0" t="n">
        <x:v>63.2</x:v>
      </x:c>
      <x:c r="E15" s="0" t="n">
        <x:v>70648</x:v>
      </x:c>
      <x:c r="F15" s="0" t="n">
        <x:v>19</x:v>
      </x:c>
      <x:c r="G15" s="0" t="n">
        <x:v>82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60</x:v>
      </x:c>
      <x:c r="B16" s="0" t="s">
        <x:v>61</x:v>
      </x:c>
      <x:c r="C16" s="0" t="s">
        <x:v>55</x:v>
      </x:c>
      <x:c r="D16" s="0" t="n">
        <x:v>22.4</x:v>
      </x:c>
      <x:c r="E16" s="0" t="n">
        <x:v>28380</x:v>
      </x:c>
      <x:c r="F16" s="0" t="n">
        <x:v>3977</x:v>
      </x:c>
      <x:c r="G16" s="0" t="n">
        <x:v>2209</x:v>
      </x:c>
      <x:c r="H16" s="0" t="n">
        <x:v>1066</x:v>
      </x:c>
      <x:c r="I16" s="0" t="n">
        <x:v>0</x:v>
      </x:c>
      <x:c r="J16" s="0" t="n">
        <x:v>163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62</x:v>
      </x:c>
      <x:c r="B17" s="0" t="s">
        <x:v>63</x:v>
      </x:c>
      <x:c r="C17" s="0" t="s">
        <x:v>55</x:v>
      </x:c>
      <x:c r="D17" s="0" t="n">
        <x:v>9.3</x:v>
      </x:c>
      <x:c r="E17" s="0" t="n">
        <x:v>26622</x:v>
      </x:c>
      <x:c r="F17" s="0" t="n">
        <x:v>436</x:v>
      </x:c>
      <x:c r="G17" s="0" t="n">
        <x:v>-20</x:v>
      </x:c>
      <x:c r="H17" s="0" t="n">
        <x:v>152</x:v>
      </x:c>
      <x:c r="I17" s="0" t="n">
        <x:v>0</x:v>
      </x:c>
      <x:c r="J17" s="0" t="n">
        <x:v>20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64</x:v>
      </x:c>
      <x:c r="B18" s="0" t="s">
        <x:v>65</x:v>
      </x:c>
      <x:c r="C18" s="0" t="s">
        <x:v>55</x:v>
      </x:c>
      <x:c r="D18" s="0" t="n">
        <x:v>14.7</x:v>
      </x:c>
      <x:c r="E18" s="0" t="n">
        <x:v>30431</x:v>
      </x:c>
      <x:c r="F18" s="0" t="n">
        <x:v>10</x:v>
      </x:c>
      <x:c r="G18" s="0" t="n">
        <x:v>40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66</x:v>
      </x:c>
      <x:c r="B19" s="0" t="s">
        <x:v>67</x:v>
      </x:c>
      <x:c r="C19" s="0" t="s">
        <x:v>55</x:v>
      </x:c>
      <x:c r="D19" s="0" t="n">
        <x:v>18.46</x:v>
      </x:c>
      <x:c r="E19" s="0" t="n">
        <x:v>35404</x:v>
      </x:c>
      <x:c r="F19" s="0" t="n">
        <x:v>144</x:v>
      </x:c>
      <x:c r="G19" s="0" t="n">
        <x:v>175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68</x:v>
      </x:c>
      <x:c r="B20" s="0" t="s">
        <x:v>69</x:v>
      </x:c>
      <x:c r="C20" s="0" t="s">
        <x:v>55</x:v>
      </x:c>
      <x:c r="D20" s="0" t="n">
        <x:v>14.26</x:v>
      </x:c>
      <x:c r="E20" s="0" t="n">
        <x:v>7626</x:v>
      </x:c>
      <x:c r="F20" s="0" t="n">
        <x:v>195</x:v>
      </x:c>
      <x:c r="G20" s="0" t="n">
        <x:v>238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70</x:v>
      </x:c>
      <x:c r="B21" s="0" t="s">
        <x:v>71</x:v>
      </x:c>
      <x:c r="C21" s="0" t="s">
        <x:v>55</x:v>
      </x:c>
      <x:c r="D21" s="0" t="n">
        <x:v>17.94</x:v>
      </x:c>
      <x:c r="E21" s="0" t="n">
        <x:v>9570</x:v>
      </x:c>
      <x:c r="F21" s="0" t="n">
        <x:v>583</x:v>
      </x:c>
      <x:c r="G21" s="0" t="n">
        <x:v>193</x:v>
      </x:c>
      <x:c r="H21" s="0" t="n">
        <x:v>233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72</x:v>
      </x:c>
      <x:c r="B22" s="0" t="s">
        <x:v>73</x:v>
      </x:c>
      <x:c r="C22" s="0" t="s">
        <x:v>55</x:v>
      </x:c>
      <x:c r="D22" s="0" t="n">
        <x:v>9.16</x:v>
      </x:c>
      <x:c r="E22" s="0" t="n">
        <x:v>18432</x:v>
      </x:c>
      <x:c r="F22" s="0" t="n">
        <x:v>180</x:v>
      </x:c>
      <x:c r="G22" s="0" t="n">
        <x:v>1527</x:v>
      </x:c>
      <x:c r="H22" s="0" t="n">
        <x:v>54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74</x:v>
      </x:c>
      <x:c r="B23" s="0" t="s">
        <x:v>75</x:v>
      </x:c>
      <x:c r="C23" s="0" t="s">
        <x:v>76</x:v>
      </x:c>
      <x:c r="D23" s="0" t="n">
        <x:v>22.4</x:v>
      </x:c>
      <x:c r="E23" s="0" t="n">
        <x:v>21792</x:v>
      </x:c>
      <x:c r="F23" s="0" t="n">
        <x:v>850</x:v>
      </x:c>
      <x:c r="G23" s="0" t="n">
        <x:v>607</x:v>
      </x:c>
      <x:c r="H23" s="0" t="n">
        <x:v>533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77</x:v>
      </x:c>
      <x:c r="B24" s="0" t="s">
        <x:v>78</x:v>
      </x:c>
      <x:c r="C24" s="0" t="s">
        <x:v>76</x:v>
      </x:c>
      <x:c r="D24" s="0" t="n">
        <x:v>14.88</x:v>
      </x:c>
      <x:c r="E24" s="0" t="n">
        <x:v>20868</x:v>
      </x:c>
      <x:c r="F24" s="0" t="n">
        <x:v>2137</x:v>
      </x:c>
      <x:c r="G24" s="0" t="n">
        <x:v>1395</x:v>
      </x:c>
      <x:c r="H24" s="0" t="n">
        <x:v>304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79</x:v>
      </x:c>
      <x:c r="B25" s="0" t="s">
        <x:v>80</x:v>
      </x:c>
      <x:c r="C25" s="0" t="s">
        <x:v>76</x:v>
      </x:c>
      <x:c r="D25" s="0" t="n">
        <x:v>21</x:v>
      </x:c>
      <x:c r="E25" s="0" t="n">
        <x:v>25842</x:v>
      </x:c>
      <x:c r="F25" s="0" t="n">
        <x:v>0</x:v>
      </x:c>
      <x:c r="G25" s="0" t="n">
        <x:v>726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81</x:v>
      </x:c>
      <x:c r="B26" s="0" t="s">
        <x:v>82</x:v>
      </x:c>
      <x:c r="C26" s="0" t="s">
        <x:v>76</x:v>
      </x:c>
      <x:c r="D26" s="0" t="n">
        <x:v>23</x:v>
      </x:c>
      <x:c r="E26" s="0" t="n">
        <x:v>27510</x:v>
      </x:c>
      <x:c r="F26" s="0" t="n">
        <x:v>0</x:v>
      </x:c>
      <x:c r="G26" s="0" t="n">
        <x:v>175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83</x:v>
      </x:c>
      <x:c r="B27" s="0" t="s">
        <x:v>84</x:v>
      </x:c>
      <x:c r="C27" s="0" t="s">
        <x:v>76</x:v>
      </x:c>
      <x:c r="D27" s="0" t="n">
        <x:v>11.48</x:v>
      </x:c>
      <x:c r="E27" s="0" t="n">
        <x:v>14192</x:v>
      </x:c>
      <x:c r="F27" s="0" t="n">
        <x:v>589</x:v>
      </x:c>
      <x:c r="G27" s="0" t="n">
        <x:v>1827</x:v>
      </x:c>
      <x:c r="H27" s="0" t="n">
        <x:v>7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85</x:v>
      </x:c>
      <x:c r="B28" s="0" t="s">
        <x:v>86</x:v>
      </x:c>
      <x:c r="D28" s="0" t="n">
        <x:v>20.5</x:v>
      </x:c>
      <x:c r="E28" s="0" t="n">
        <x:v>17592</x:v>
      </x:c>
      <x:c r="F28" s="0" t="n">
        <x:v>1</x:v>
      </x:c>
      <x:c r="G28" s="0" t="n">
        <x:v>399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87</x:v>
      </x:c>
      <x:c r="B29" s="0" t="s">
        <x:v>88</x:v>
      </x:c>
      <x:c r="D29" s="0" t="n">
        <x:v>23</x:v>
      </x:c>
      <x:c r="E29" s="0" t="n">
        <x:v>19024</x:v>
      </x:c>
      <x:c r="F29" s="0" t="n">
        <x:v>0</x:v>
      </x:c>
      <x:c r="G29" s="0" t="n">
        <x:v>50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89</x:v>
      </x:c>
      <x:c r="B30" s="0" t="s">
        <x:v>90</x:v>
      </x:c>
      <x:c r="C30" s="0" t="s">
        <x:v>91</x:v>
      </x:c>
      <x:c r="D30" s="0" t="n">
        <x:v>0.87</x:v>
      </x:c>
      <x:c r="E30" s="0" t="n">
        <x:v>1692</x:v>
      </x:c>
      <x:c r="F30" s="0" t="n">
        <x:v>1173</x:v>
      </x:c>
      <x:c r="G30" s="0" t="n">
        <x:v>444</x:v>
      </x:c>
      <x:c r="H30" s="0" t="n">
        <x:v>238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92</x:v>
      </x:c>
      <x:c r="B31" s="0" t="s">
        <x:v>93</x:v>
      </x:c>
      <x:c r="C31" s="0" t="s">
        <x:v>91</x:v>
      </x:c>
      <x:c r="D31" s="0" t="n">
        <x:v>1.8</x:v>
      </x:c>
      <x:c r="E31" s="0" t="n">
        <x:v>5590</x:v>
      </x:c>
      <x:c r="F31" s="0" t="n">
        <x:v>51</x:v>
      </x:c>
      <x:c r="G31" s="0" t="n">
        <x:v>584</x:v>
      </x:c>
      <x:c r="H31" s="0" t="n">
        <x:v>12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94</x:v>
      </x:c>
      <x:c r="B32" s="0" t="s">
        <x:v>95</x:v>
      </x:c>
      <x:c r="C32" s="0" t="s">
        <x:v>91</x:v>
      </x:c>
      <x:c r="D32" s="0" t="n">
        <x:v>0.52</x:v>
      </x:c>
      <x:c r="E32" s="0" t="n">
        <x:v>1600</x:v>
      </x:c>
      <x:c r="F32" s="0" t="n">
        <x:v>6448</x:v>
      </x:c>
      <x:c r="G32" s="0" t="n">
        <x:v>2081</x:v>
      </x:c>
      <x:c r="H32" s="0" t="n">
        <x:v>1188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96</x:v>
      </x:c>
      <x:c r="B33" s="0" t="s">
        <x:v>97</x:v>
      </x:c>
      <x:c r="C33" s="0" t="s">
        <x:v>98</x:v>
      </x:c>
      <x:c r="D33" s="0" t="n">
        <x:v>0.25</x:v>
      </x:c>
      <x:c r="E33" s="0" t="n">
        <x:v>1700</x:v>
      </x:c>
      <x:c r="F33" s="0" t="n">
        <x:v>6515</x:v>
      </x:c>
      <x:c r="G33" s="0" t="n">
        <x:v>3607</x:v>
      </x:c>
      <x:c r="H33" s="0" t="n">
        <x:v>1788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99</x:v>
      </x:c>
      <x:c r="B34" s="0" t="s">
        <x:v>100</x:v>
      </x:c>
      <x:c r="C34" s="0" t="s">
        <x:v>98</x:v>
      </x:c>
      <x:c r="D34" s="0" t="n">
        <x:v>1.44</x:v>
      </x:c>
      <x:c r="E34" s="0" t="n">
        <x:v>3890</x:v>
      </x:c>
      <x:c r="F34" s="0" t="n">
        <x:v>4</x:v>
      </x:c>
      <x:c r="G34" s="0" t="n">
        <x:v>1136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101</x:v>
      </x:c>
      <x:c r="B35" s="0" t="s">
        <x:v>102</x:v>
      </x:c>
      <x:c r="C35" s="0" t="s">
        <x:v>103</x:v>
      </x:c>
      <x:c r="D35" s="0" t="n">
        <x:v>0.1</x:v>
      </x:c>
      <x:c r="E35" s="0" t="n">
        <x:v>588</x:v>
      </x:c>
      <x:c r="F35" s="0" t="n">
        <x:v>-3</x:v>
      </x:c>
      <x:c r="G35" s="0" t="n">
        <x:v>7838</x:v>
      </x:c>
      <x:c r="H35" s="0" t="n">
        <x:v>0</x:v>
      </x:c>
      <x:c r="I35" s="0" t="n">
        <x:v>0</x:v>
      </x:c>
      <x:c r="J35" s="0" t="n">
        <x:v>200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104</x:v>
      </x:c>
      <x:c r="B36" s="0" t="s">
        <x:v>105</x:v>
      </x:c>
      <x:c r="C36" s="0" t="s">
        <x:v>103</x:v>
      </x:c>
      <x:c r="D36" s="0" t="n">
        <x:v>0.28</x:v>
      </x:c>
      <x:c r="E36" s="0" t="n">
        <x:v>1370</x:v>
      </x:c>
      <x:c r="F36" s="0" t="n">
        <x:v>0</x:v>
      </x:c>
      <x:c r="G36" s="0" t="n">
        <x:v>538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106</x:v>
      </x:c>
      <x:c r="B37" s="0" t="s">
        <x:v>107</x:v>
      </x:c>
      <x:c r="C37" s="0" t="s">
        <x:v>103</x:v>
      </x:c>
      <x:c r="D37" s="0" t="n">
        <x:v>0.2</x:v>
      </x:c>
      <x:c r="E37" s="0" t="n">
        <x:v>1820</x:v>
      </x:c>
      <x:c r="F37" s="0" t="n">
        <x:v>0</x:v>
      </x:c>
      <x:c r="G37" s="0" t="n">
        <x:v>134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108</x:v>
      </x:c>
      <x:c r="B38" s="0" t="s">
        <x:v>109</x:v>
      </x:c>
      <x:c r="C38" s="0" t="s">
        <x:v>52</x:v>
      </x:c>
      <x:c r="D38" s="0" t="n">
        <x:v>0.38</x:v>
      </x:c>
      <x:c r="E38" s="0" t="n">
        <x:v>822</x:v>
      </x:c>
      <x:c r="F38" s="0" t="n">
        <x:v>2980</x:v>
      </x:c>
      <x:c r="G38" s="0" t="n">
        <x:v>6042</x:v>
      </x:c>
      <x:c r="H38" s="0" t="n">
        <x:v>612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110</x:v>
      </x:c>
      <x:c r="B39" s="0" t="s">
        <x:v>111</x:v>
      </x:c>
      <x:c r="C39" s="0" t="s">
        <x:v>112</x:v>
      </x:c>
      <x:c r="D39" s="0" t="n">
        <x:v>1.32</x:v>
      </x:c>
      <x:c r="E39" s="0" t="n">
        <x:v>3426</x:v>
      </x:c>
      <x:c r="F39" s="0" t="n">
        <x:v>27620</x:v>
      </x:c>
      <x:c r="G39" s="0" t="n">
        <x:v>6868</x:v>
      </x:c>
      <x:c r="H39" s="0" t="n">
        <x:v>5722</x:v>
      </x:c>
      <x:c r="I39" s="0" t="n">
        <x:v>0</x:v>
      </x:c>
      <x:c r="J39" s="0" t="n">
        <x:v>100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113</x:v>
      </x:c>
      <x:c r="B40" s="0" t="s">
        <x:v>114</x:v>
      </x:c>
      <x:c r="C40" s="0" t="s">
        <x:v>112</x:v>
      </x:c>
      <x:c r="D40" s="0" t="n">
        <x:v>1.64</x:v>
      </x:c>
      <x:c r="E40" s="0" t="n">
        <x:v>2970</x:v>
      </x:c>
      <x:c r="F40" s="0" t="n">
        <x:v>0</x:v>
      </x:c>
      <x:c r="G40" s="0" t="n">
        <x:v>99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115</x:v>
      </x:c>
      <x:c r="B41" s="0" t="s">
        <x:v>116</x:v>
      </x:c>
      <x:c r="D41" s="0" t="n">
        <x:v>1</x:v>
      </x:c>
      <x:c r="E41" s="0" t="n">
        <x:v>1102</x:v>
      </x:c>
      <x:c r="F41" s="0" t="n">
        <x:v>0</x:v>
      </x:c>
      <x:c r="G41" s="0" t="n">
        <x:v>5000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117</x:v>
      </x:c>
      <x:c r="B42" s="0" t="s">
        <x:v>118</x:v>
      </x:c>
      <x:c r="C42" s="0" t="s">
        <x:v>103</x:v>
      </x:c>
      <x:c r="D42" s="0" t="n">
        <x:v>0.37</x:v>
      </x:c>
      <x:c r="E42" s="0" t="n">
        <x:v>4538</x:v>
      </x:c>
      <x:c r="F42" s="0" t="n">
        <x:v>0</x:v>
      </x:c>
      <x:c r="G42" s="0" t="n">
        <x:v>264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119</x:v>
      </x:c>
      <x:c r="B43" s="0" t="s">
        <x:v>120</x:v>
      </x:c>
      <x:c r="C43" s="0" t="s">
        <x:v>103</x:v>
      </x:c>
      <x:c r="D43" s="0" t="n">
        <x:v>0.37</x:v>
      </x:c>
      <x:c r="E43" s="0" t="n">
        <x:v>4538</x:v>
      </x:c>
      <x:c r="F43" s="0" t="n">
        <x:v>0</x:v>
      </x:c>
      <x:c r="G43" s="0" t="n">
        <x:v>91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121</x:v>
      </x:c>
      <x:c r="B44" s="0" t="s">
        <x:v>122</x:v>
      </x:c>
      <x:c r="C44" s="0" t="s">
        <x:v>103</x:v>
      </x:c>
      <x:c r="D44" s="0" t="n">
        <x:v>1</x:v>
      </x:c>
      <x:c r="E44" s="0" t="n">
        <x:v>3647</x:v>
      </x:c>
      <x:c r="F44" s="0" t="n">
        <x:v>10004</x:v>
      </x:c>
      <x:c r="G44" s="0" t="n">
        <x:v>2537</x:v>
      </x:c>
      <x:c r="H44" s="0" t="n">
        <x:v>1632</x:v>
      </x:c>
      <x:c r="I44" s="0" t="n">
        <x:v>0</x:v>
      </x:c>
      <x:c r="J44" s="0" t="n">
        <x:v>20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123</x:v>
      </x:c>
      <x:c r="B45" s="0" t="s">
        <x:v>124</x:v>
      </x:c>
      <x:c r="C45" s="0" t="s">
        <x:v>103</x:v>
      </x:c>
      <x:c r="D45" s="0" t="n">
        <x:v>1.76</x:v>
      </x:c>
      <x:c r="E45" s="0" t="n">
        <x:v>5435</x:v>
      </x:c>
      <x:c r="F45" s="0" t="n">
        <x:v>270</x:v>
      </x:c>
      <x:c r="G45" s="0" t="n">
        <x:v>673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125</x:v>
      </x:c>
      <x:c r="B46" s="0" t="s">
        <x:v>126</x:v>
      </x:c>
      <x:c r="C46" s="0" t="s">
        <x:v>91</x:v>
      </x:c>
      <x:c r="D46" s="0" t="n">
        <x:v>0.87</x:v>
      </x:c>
      <x:c r="E46" s="0" t="n">
        <x:v>1698</x:v>
      </x:c>
      <x:c r="F46" s="0" t="n">
        <x:v>434</x:v>
      </x:c>
      <x:c r="G46" s="0" t="n">
        <x:v>640</x:v>
      </x:c>
      <x:c r="H46" s="0" t="n">
        <x:v>96</x:v>
      </x:c>
      <x:c r="I46" s="0" t="n">
        <x:v>0</x:v>
      </x:c>
      <x:c r="J46" s="0" t="n">
        <x:v>96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127</x:v>
      </x:c>
      <x:c r="B47" s="0" t="s">
        <x:v>128</x:v>
      </x:c>
      <x:c r="C47" s="0" t="s">
        <x:v>30</x:v>
      </x:c>
      <x:c r="D47" s="0" t="n">
        <x:v>8.4</x:v>
      </x:c>
      <x:c r="E47" s="0" t="n">
        <x:v>10806</x:v>
      </x:c>
      <x:c r="F47" s="0" t="n">
        <x:v>1659</x:v>
      </x:c>
      <x:c r="G47" s="0" t="n">
        <x:v>806</x:v>
      </x:c>
      <x:c r="H47" s="0" t="n">
        <x:v>513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0.18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129</x:v>
      </x:c>
      <x:c r="B48" s="0" t="s">
        <x:v>130</x:v>
      </x:c>
      <x:c r="C48" s="0" t="s">
        <x:v>30</x:v>
      </x:c>
      <x:c r="D48" s="0" t="n">
        <x:v>10.6</x:v>
      </x:c>
      <x:c r="E48" s="0" t="n">
        <x:v>486</x:v>
      </x:c>
      <x:c r="F48" s="0" t="n">
        <x:v>158</x:v>
      </x:c>
      <x:c r="G48" s="0" t="n">
        <x:v>155</x:v>
      </x:c>
      <x:c r="H48" s="0" t="n">
        <x:v>4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0.24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131</x:v>
      </x:c>
      <x:c r="B49" s="0" t="s">
        <x:v>132</x:v>
      </x:c>
      <x:c r="C49" s="0" t="s">
        <x:v>30</x:v>
      </x:c>
      <x:c r="D49" s="0" t="n">
        <x:v>12.4</x:v>
      </x:c>
      <x:c r="E49" s="0" t="n">
        <x:v>486</x:v>
      </x:c>
      <x:c r="F49" s="0" t="n">
        <x:v>332</x:v>
      </x:c>
      <x:c r="G49" s="0" t="n">
        <x:v>335</x:v>
      </x:c>
      <x:c r="H49" s="0" t="n">
        <x:v>25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0.27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133</x:v>
      </x:c>
      <x:c r="B50" s="0" t="s">
        <x:v>134</x:v>
      </x:c>
      <x:c r="C50" s="0" t="s">
        <x:v>30</x:v>
      </x:c>
      <x:c r="D50" s="0" t="n">
        <x:v>16.21</x:v>
      </x:c>
      <x:c r="E50" s="0" t="n">
        <x:v>14040</x:v>
      </x:c>
      <x:c r="F50" s="0" t="n">
        <x:v>300</x:v>
      </x:c>
      <x:c r="G50" s="0" t="n">
        <x:v>938</x:v>
      </x:c>
      <x:c r="H50" s="0" t="n">
        <x:v>195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0.36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135</x:v>
      </x:c>
      <x:c r="B51" s="0" t="s">
        <x:v>136</x:v>
      </x:c>
      <x:c r="C51" s="0" t="s">
        <x:v>30</x:v>
      </x:c>
      <x:c r="D51" s="0" t="n">
        <x:v>31.1</x:v>
      </x:c>
      <x:c r="E51" s="0" t="n">
        <x:v>27090</x:v>
      </x:c>
      <x:c r="F51" s="0" t="n">
        <x:v>965</x:v>
      </x:c>
      <x:c r="G51" s="0" t="n">
        <x:v>1131</x:v>
      </x:c>
      <x:c r="H51" s="0" t="n">
        <x:v>293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0.72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137</x:v>
      </x:c>
      <x:c r="B52" s="0" t="s">
        <x:v>138</x:v>
      </x:c>
      <x:c r="D52" s="0" t="n">
        <x:v>35</x:v>
      </x:c>
      <x:c r="E52" s="0" t="n">
        <x:v>486</x:v>
      </x:c>
      <x:c r="F52" s="0" t="n">
        <x:v>9</x:v>
      </x:c>
      <x:c r="G52" s="0" t="n">
        <x:v>-9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0.84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139</x:v>
      </x:c>
      <x:c r="B53" s="0" t="s">
        <x:v>140</x:v>
      </x:c>
      <x:c r="C53" s="0" t="s">
        <x:v>30</x:v>
      </x:c>
      <x:c r="D53" s="0" t="n">
        <x:v>9</x:v>
      </x:c>
      <x:c r="E53" s="0" t="n">
        <x:v>6084</x:v>
      </x:c>
      <x:c r="F53" s="0" t="n">
        <x:v>28</x:v>
      </x:c>
      <x:c r="G53" s="0" t="n">
        <x:v>793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0.18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141</x:v>
      </x:c>
      <x:c r="B54" s="0" t="s">
        <x:v>142</x:v>
      </x:c>
      <x:c r="C54" s="0" t="s">
        <x:v>30</x:v>
      </x:c>
      <x:c r="D54" s="0" t="n">
        <x:v>8.22</x:v>
      </x:c>
      <x:c r="E54" s="0" t="n">
        <x:v>1899</x:v>
      </x:c>
      <x:c r="F54" s="0" t="n">
        <x:v>100</x:v>
      </x:c>
      <x:c r="G54" s="0" t="n">
        <x:v>67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143</x:v>
      </x:c>
      <x:c r="B55" s="0" t="s">
        <x:v>144</x:v>
      </x:c>
      <x:c r="C55" s="0" t="s">
        <x:v>30</x:v>
      </x:c>
      <x:c r="D55" s="0" t="n">
        <x:v>1.88</x:v>
      </x:c>
      <x:c r="E55" s="0" t="n">
        <x:v>1716</x:v>
      </x:c>
      <x:c r="F55" s="0" t="n">
        <x:v>1928</x:v>
      </x:c>
      <x:c r="G55" s="0" t="n">
        <x:v>1219</x:v>
      </x:c>
      <x:c r="H55" s="0" t="n">
        <x:v>543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145</x:v>
      </x:c>
      <x:c r="B56" s="0" t="s">
        <x:v>146</x:v>
      </x:c>
      <x:c r="C56" s="0" t="s">
        <x:v>30</x:v>
      </x:c>
      <x:c r="D56" s="0" t="n">
        <x:v>2.6</x:v>
      </x:c>
      <x:c r="E56" s="0" t="n">
        <x:v>2286</x:v>
      </x:c>
      <x:c r="F56" s="0" t="n">
        <x:v>223</x:v>
      </x:c>
      <x:c r="G56" s="0" t="n">
        <x:v>591</x:v>
      </x:c>
      <x:c r="H56" s="0" t="n">
        <x:v>48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147</x:v>
      </x:c>
      <x:c r="B57" s="0" t="s">
        <x:v>148</x:v>
      </x:c>
      <x:c r="C57" s="0" t="s">
        <x:v>30</x:v>
      </x:c>
      <x:c r="D57" s="0" t="n">
        <x:v>2.8</x:v>
      </x:c>
      <x:c r="E57" s="0" t="n">
        <x:v>2568</x:v>
      </x:c>
      <x:c r="F57" s="0" t="n">
        <x:v>2992</x:v>
      </x:c>
      <x:c r="G57" s="0" t="n">
        <x:v>1427</x:v>
      </x:c>
      <x:c r="H57" s="0" t="n">
        <x:v>521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149</x:v>
      </x:c>
      <x:c r="B58" s="0" t="s">
        <x:v>150</x:v>
      </x:c>
      <x:c r="C58" s="0" t="s">
        <x:v>30</x:v>
      </x:c>
      <x:c r="D58" s="0" t="n">
        <x:v>3.5</x:v>
      </x:c>
      <x:c r="E58" s="0" t="n">
        <x:v>3426</x:v>
      </x:c>
      <x:c r="F58" s="0" t="n">
        <x:v>1356</x:v>
      </x:c>
      <x:c r="G58" s="0" t="n">
        <x:v>2533</x:v>
      </x:c>
      <x:c r="H58" s="0" t="n">
        <x:v>494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151</x:v>
      </x:c>
      <x:c r="B59" s="0" t="s">
        <x:v>152</x:v>
      </x:c>
      <x:c r="C59" s="0" t="s">
        <x:v>30</x:v>
      </x:c>
      <x:c r="D59" s="0" t="n">
        <x:v>7.3</x:v>
      </x:c>
      <x:c r="E59" s="0" t="n">
        <x:v>6852</x:v>
      </x:c>
      <x:c r="F59" s="0" t="n">
        <x:v>4002</x:v>
      </x:c>
      <x:c r="G59" s="0" t="n">
        <x:v>4844</x:v>
      </x:c>
      <x:c r="H59" s="0" t="n">
        <x:v>1261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153</x:v>
      </x:c>
      <x:c r="B60" s="0" t="s">
        <x:v>154</x:v>
      </x:c>
      <x:c r="C60" s="0" t="s">
        <x:v>155</x:v>
      </x:c>
      <x:c r="D60" s="0" t="n">
        <x:v>0.27</x:v>
      </x:c>
      <x:c r="E60" s="0" t="n">
        <x:v>36</x:v>
      </x:c>
      <x:c r="F60" s="0" t="n">
        <x:v>30</x:v>
      </x:c>
      <x:c r="G60" s="0" t="n">
        <x:v>16155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156</x:v>
      </x:c>
      <x:c r="B61" s="0" t="s">
        <x:v>157</x:v>
      </x:c>
      <x:c r="C61" s="0" t="s">
        <x:v>155</x:v>
      </x:c>
      <x:c r="D61" s="0" t="n">
        <x:v>0.02</x:v>
      </x:c>
      <x:c r="E61" s="0" t="n">
        <x:v>46</x:v>
      </x:c>
      <x:c r="F61" s="0" t="n">
        <x:v>0</x:v>
      </x:c>
      <x:c r="G61" s="0" t="n">
        <x:v>1321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158</x:v>
      </x:c>
      <x:c r="B62" s="0" t="s">
        <x:v>159</x:v>
      </x:c>
      <x:c r="C62" s="0" t="s">
        <x:v>155</x:v>
      </x:c>
      <x:c r="D62" s="0" t="n">
        <x:v>0.68</x:v>
      </x:c>
      <x:c r="E62" s="0" t="n">
        <x:v>510</x:v>
      </x:c>
      <x:c r="F62" s="0" t="n">
        <x:v>5909</x:v>
      </x:c>
      <x:c r="G62" s="0" t="n">
        <x:v>6946</x:v>
      </x:c>
      <x:c r="H62" s="0" t="n">
        <x:v>2294</x:v>
      </x:c>
      <x:c r="I62" s="0" t="n">
        <x:v>0</x:v>
      </x:c>
      <x:c r="J62" s="0" t="n">
        <x:v>500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160</x:v>
      </x:c>
      <x:c r="B63" s="0" t="s">
        <x:v>161</x:v>
      </x:c>
      <x:c r="C63" s="0" t="s">
        <x:v>30</x:v>
      </x:c>
      <x:c r="D63" s="0" t="n">
        <x:v>0.72</x:v>
      </x:c>
      <x:c r="E63" s="0" t="n">
        <x:v>972</x:v>
      </x:c>
      <x:c r="F63" s="0" t="n">
        <x:v>6448</x:v>
      </x:c>
      <x:c r="G63" s="0" t="n">
        <x:v>42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162</x:v>
      </x:c>
      <x:c r="B64" s="0" t="s">
        <x:v>163</x:v>
      </x:c>
      <x:c r="C64" s="0" t="s">
        <x:v>30</x:v>
      </x:c>
      <x:c r="D64" s="0" t="n">
        <x:v>0.7</x:v>
      </x:c>
      <x:c r="E64" s="0" t="n">
        <x:v>2238</x:v>
      </x:c>
      <x:c r="F64" s="0" t="n">
        <x:v>57167</x:v>
      </x:c>
      <x:c r="G64" s="0" t="n">
        <x:v>8729</x:v>
      </x:c>
      <x:c r="H64" s="0" t="n">
        <x:v>14825</x:v>
      </x:c>
      <x:c r="I64" s="0" t="n">
        <x:v>0</x:v>
      </x:c>
      <x:c r="J64" s="0" t="n">
        <x:v>366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164</x:v>
      </x:c>
      <x:c r="B65" s="0" t="s">
        <x:v>165</x:v>
      </x:c>
      <x:c r="C65" s="0" t="s">
        <x:v>30</x:v>
      </x:c>
      <x:c r="D65" s="0" t="n">
        <x:v>1</x:v>
      </x:c>
      <x:c r="E65" s="0" t="n">
        <x:v>960</x:v>
      </x:c>
      <x:c r="F65" s="0" t="n">
        <x:v>-24</x:v>
      </x:c>
      <x:c r="G65" s="0" t="n">
        <x:v>10099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166</x:v>
      </x:c>
      <x:c r="B66" s="0" t="s">
        <x:v>167</x:v>
      </x:c>
      <x:c r="C66" s="0" t="s">
        <x:v>30</x:v>
      </x:c>
      <x:c r="D66" s="0" t="n">
        <x:v>0.9</x:v>
      </x:c>
      <x:c r="E66" s="0" t="n">
        <x:v>1452</x:v>
      </x:c>
      <x:c r="F66" s="0" t="n">
        <x:v>13115</x:v>
      </x:c>
      <x:c r="G66" s="0" t="n">
        <x:v>7819</x:v>
      </x:c>
      <x:c r="H66" s="0" t="n">
        <x:v>7493</x:v>
      </x:c>
      <x:c r="I66" s="0" t="n">
        <x:v>0</x:v>
      </x:c>
      <x:c r="J66" s="0" t="n">
        <x:v>432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168</x:v>
      </x:c>
      <x:c r="B67" s="0" t="s">
        <x:v>169</x:v>
      </x:c>
      <x:c r="C67" s="0" t="s">
        <x:v>30</x:v>
      </x:c>
      <x:c r="D67" s="0" t="n">
        <x:v>0.05</x:v>
      </x:c>
      <x:c r="E67" s="0" t="n">
        <x:v>78</x:v>
      </x:c>
      <x:c r="F67" s="0" t="n">
        <x:v>326206</x:v>
      </x:c>
      <x:c r="G67" s="0" t="n">
        <x:v>-45288.9</x:v>
      </x:c>
      <x:c r="H67" s="0" t="n">
        <x:v>66980</x:v>
      </x:c>
      <x:c r="I67" s="0" t="n">
        <x:v>0</x:v>
      </x:c>
      <x:c r="J67" s="0" t="n">
        <x:v>10290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170</x:v>
      </x:c>
      <x:c r="B68" s="0" t="s">
        <x:v>171</x:v>
      </x:c>
      <x:c r="C68" s="0" t="s">
        <x:v>30</x:v>
      </x:c>
      <x:c r="D68" s="0" t="n">
        <x:v>0.08</x:v>
      </x:c>
      <x:c r="E68" s="0" t="n">
        <x:v>48</x:v>
      </x:c>
      <x:c r="F68" s="0" t="n">
        <x:v>330781</x:v>
      </x:c>
      <x:c r="G68" s="0" t="n">
        <x:v>77398.1</x:v>
      </x:c>
      <x:c r="H68" s="0" t="n">
        <x:v>66980</x:v>
      </x:c>
      <x:c r="I68" s="0" t="n">
        <x:v>0</x:v>
      </x:c>
      <x:c r="J68" s="0" t="n">
        <x:v>10290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172</x:v>
      </x:c>
      <x:c r="B69" s="0" t="s">
        <x:v>173</x:v>
      </x:c>
      <x:c r="C69" s="0" t="s">
        <x:v>30</x:v>
      </x:c>
      <x:c r="D69" s="0" t="n">
        <x:v>0.18</x:v>
      </x:c>
      <x:c r="E69" s="0" t="n">
        <x:v>580</x:v>
      </x:c>
      <x:c r="F69" s="0" t="n">
        <x:v>38691</x:v>
      </x:c>
      <x:c r="G69" s="0" t="n">
        <x:v>25696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174</x:v>
      </x:c>
      <x:c r="B70" s="0" t="s">
        <x:v>175</x:v>
      </x:c>
      <x:c r="C70" s="0" t="s">
        <x:v>112</x:v>
      </x:c>
      <x:c r="D70" s="0" t="n">
        <x:v>0.74</x:v>
      </x:c>
      <x:c r="E70" s="0" t="n">
        <x:v>936</x:v>
      </x:c>
      <x:c r="F70" s="0" t="n">
        <x:v>1415</x:v>
      </x:c>
      <x:c r="G70" s="0" t="n">
        <x:v>3962</x:v>
      </x:c>
      <x:c r="H70" s="0" t="n">
        <x:v>256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176</x:v>
      </x:c>
      <x:c r="B71" s="0" t="s">
        <x:v>177</x:v>
      </x:c>
      <x:c r="C71" s="0" t="s">
        <x:v>112</x:v>
      </x:c>
      <x:c r="D71" s="0" t="n">
        <x:v>1.58</x:v>
      </x:c>
      <x:c r="E71" s="0" t="n">
        <x:v>936</x:v>
      </x:c>
      <x:c r="F71" s="0" t="n">
        <x:v>1301</x:v>
      </x:c>
      <x:c r="G71" s="0" t="n">
        <x:v>8891</x:v>
      </x:c>
      <x:c r="H71" s="0" t="n">
        <x:v>256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178</x:v>
      </x:c>
      <x:c r="B72" s="0" t="s">
        <x:v>179</x:v>
      </x:c>
      <x:c r="C72" s="0" t="s">
        <x:v>49</x:v>
      </x:c>
      <x:c r="D72" s="0" t="n">
        <x:v>30.6</x:v>
      </x:c>
      <x:c r="E72" s="0" t="n">
        <x:v>35594</x:v>
      </x:c>
      <x:c r="F72" s="0" t="n">
        <x:v>15</x:v>
      </x:c>
      <x:c r="G72" s="0" t="n">
        <x:v>84</x:v>
      </x:c>
      <x:c r="H72" s="0" t="n">
        <x:v>5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180</x:v>
      </x:c>
      <x:c r="B73" s="0" t="s">
        <x:v>181</x:v>
      </x:c>
      <x:c r="C73" s="0" t="s">
        <x:v>49</x:v>
      </x:c>
      <x:c r="D73" s="0" t="n">
        <x:v>1.5</x:v>
      </x:c>
      <x:c r="E73" s="0" t="n">
        <x:v>1218</x:v>
      </x:c>
      <x:c r="F73" s="0" t="n">
        <x:v>0</x:v>
      </x:c>
      <x:c r="G73" s="0" t="n">
        <x:v>52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182</x:v>
      </x:c>
      <x:c r="B74" s="0" t="s">
        <x:v>183</x:v>
      </x:c>
      <x:c r="C74" s="0" t="s">
        <x:v>49</x:v>
      </x:c>
      <x:c r="D74" s="0" t="n">
        <x:v>1.53</x:v>
      </x:c>
      <x:c r="E74" s="0" t="n">
        <x:v>1800</x:v>
      </x:c>
      <x:c r="F74" s="0" t="n">
        <x:v>185</x:v>
      </x:c>
      <x:c r="G74" s="0" t="n">
        <x:v>683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184</x:v>
      </x:c>
      <x:c r="B75" s="0" t="s">
        <x:v>185</x:v>
      </x:c>
      <x:c r="C75" s="0" t="s">
        <x:v>186</x:v>
      </x:c>
      <x:c r="D75" s="0" t="n">
        <x:v>0.15</x:v>
      </x:c>
      <x:c r="E75" s="0" t="n">
        <x:v>624</x:v>
      </x:c>
      <x:c r="F75" s="0" t="n">
        <x:v>20033</x:v>
      </x:c>
      <x:c r="G75" s="0" t="n">
        <x:v>720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187</x:v>
      </x:c>
      <x:c r="B76" s="0" t="s">
        <x:v>188</x:v>
      </x:c>
      <x:c r="C76" s="0" t="s">
        <x:v>186</x:v>
      </x:c>
      <x:c r="D76" s="0" t="n">
        <x:v>0.5</x:v>
      </x:c>
      <x:c r="E76" s="0" t="n">
        <x:v>570</x:v>
      </x:c>
      <x:c r="F76" s="0" t="n">
        <x:v>0</x:v>
      </x:c>
      <x:c r="G76" s="0" t="n">
        <x:v>567</x:v>
      </x:c>
      <x:c r="H76" s="0" t="n">
        <x:v>0</x:v>
      </x:c>
      <x:c r="I76" s="0" t="n">
        <x:v>0</x:v>
      </x:c>
      <x:c r="J76" s="0" t="n">
        <x:v>400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189</x:v>
      </x:c>
      <x:c r="B77" s="0" t="s">
        <x:v>190</x:v>
      </x:c>
      <x:c r="C77" s="0" t="s">
        <x:v>30</x:v>
      </x:c>
      <x:c r="D77" s="0" t="n">
        <x:v>4</x:v>
      </x:c>
      <x:c r="E77" s="0" t="n">
        <x:v>3258</x:v>
      </x:c>
      <x:c r="F77" s="0" t="n">
        <x:v>620</x:v>
      </x:c>
      <x:c r="G77" s="0" t="n">
        <x:v>819</x:v>
      </x:c>
      <x:c r="H77" s="0" t="n">
        <x:v>172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191</x:v>
      </x:c>
      <x:c r="B78" s="0" t="s">
        <x:v>192</x:v>
      </x:c>
      <x:c r="C78" s="0" t="s">
        <x:v>30</x:v>
      </x:c>
      <x:c r="D78" s="0" t="n">
        <x:v>6.18</x:v>
      </x:c>
      <x:c r="E78" s="0" t="n">
        <x:v>11495</x:v>
      </x:c>
      <x:c r="F78" s="0" t="n">
        <x:v>1237</x:v>
      </x:c>
      <x:c r="G78" s="0" t="n">
        <x:v>2181</x:v>
      </x:c>
      <x:c r="H78" s="0" t="n">
        <x:v>262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193</x:v>
      </x:c>
      <x:c r="B79" s="0" t="s">
        <x:v>194</x:v>
      </x:c>
      <x:c r="C79" s="0" t="s">
        <x:v>195</x:v>
      </x:c>
      <x:c r="D79" s="0" t="n">
        <x:v>0.01</x:v>
      </x:c>
      <x:c r="E79" s="0" t="n">
        <x:v>66</x:v>
      </x:c>
      <x:c r="F79" s="0" t="n">
        <x:v>0</x:v>
      </x:c>
      <x:c r="G79" s="0" t="n">
        <x:v>500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196</x:v>
      </x:c>
      <x:c r="B80" s="0" t="s">
        <x:v>197</x:v>
      </x:c>
      <x:c r="C80" s="0" t="s">
        <x:v>195</x:v>
      </x:c>
      <x:c r="D80" s="0" t="n">
        <x:v>0.15</x:v>
      </x:c>
      <x:c r="E80" s="0" t="n">
        <x:v>78</x:v>
      </x:c>
      <x:c r="F80" s="0" t="n">
        <x:v>0</x:v>
      </x:c>
      <x:c r="G80" s="0" t="n">
        <x:v>500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198</x:v>
      </x:c>
      <x:c r="B81" s="0" t="s">
        <x:v>199</x:v>
      </x:c>
      <x:c r="C81" s="0" t="s">
        <x:v>195</x:v>
      </x:c>
      <x:c r="D81" s="0" t="n">
        <x:v>0.15</x:v>
      </x:c>
      <x:c r="E81" s="0" t="n">
        <x:v>600</x:v>
      </x:c>
      <x:c r="F81" s="0" t="n">
        <x:v>2707</x:v>
      </x:c>
      <x:c r="G81" s="0" t="n">
        <x:v>3766</x:v>
      </x:c>
      <x:c r="H81" s="0" t="n">
        <x:v>220</x:v>
      </x:c>
      <x:c r="I81" s="0" t="n">
        <x:v>0</x:v>
      </x:c>
      <x:c r="J81" s="0" t="n">
        <x:v>2000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200</x:v>
      </x:c>
      <x:c r="B82" s="0" t="s">
        <x:v>201</x:v>
      </x:c>
      <x:c r="C82" s="0" t="s">
        <x:v>195</x:v>
      </x:c>
      <x:c r="D82" s="0" t="n">
        <x:v>0.15</x:v>
      </x:c>
      <x:c r="E82" s="0" t="n">
        <x:v>72</x:v>
      </x:c>
      <x:c r="F82" s="0" t="n">
        <x:v>0</x:v>
      </x:c>
      <x:c r="G82" s="0" t="n">
        <x:v>500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202</x:v>
      </x:c>
      <x:c r="B83" s="0" t="s">
        <x:v>203</x:v>
      </x:c>
      <x:c r="C83" s="0" t="s">
        <x:v>195</x:v>
      </x:c>
      <x:c r="D83" s="0" t="n">
        <x:v>0.36</x:v>
      </x:c>
      <x:c r="E83" s="0" t="n">
        <x:v>930</x:v>
      </x:c>
      <x:c r="F83" s="0" t="n">
        <x:v>116383</x:v>
      </x:c>
      <x:c r="G83" s="0" t="n">
        <x:v>27416</x:v>
      </x:c>
      <x:c r="H83" s="0" t="n">
        <x:v>13064</x:v>
      </x:c>
      <x:c r="I83" s="0" t="n">
        <x:v>0</x:v>
      </x:c>
      <x:c r="J83" s="0" t="n">
        <x:v>850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204</x:v>
      </x:c>
      <x:c r="B84" s="0" t="s">
        <x:v>205</x:v>
      </x:c>
      <x:c r="C84" s="0" t="s">
        <x:v>206</x:v>
      </x:c>
      <x:c r="D84" s="0" t="n">
        <x:v>0.4</x:v>
      </x:c>
      <x:c r="E84" s="0" t="n">
        <x:v>612</x:v>
      </x:c>
      <x:c r="F84" s="0" t="n">
        <x:v>934</x:v>
      </x:c>
      <x:c r="G84" s="0" t="n">
        <x:v>1043</x:v>
      </x:c>
      <x:c r="H84" s="0" t="n">
        <x:v>78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207</x:v>
      </x:c>
      <x:c r="B85" s="0" t="s">
        <x:v>208</x:v>
      </x:c>
      <x:c r="C85" s="0" t="s">
        <x:v>206</x:v>
      </x:c>
      <x:c r="D85" s="0" t="n">
        <x:v>0.2</x:v>
      </x:c>
      <x:c r="E85" s="0" t="n">
        <x:v>276</x:v>
      </x:c>
      <x:c r="F85" s="0" t="n">
        <x:v>0</x:v>
      </x:c>
      <x:c r="G85" s="0" t="n">
        <x:v>43</x:v>
      </x:c>
      <x:c r="H85" s="0" t="n">
        <x:v>0</x:v>
      </x:c>
      <x:c r="I85" s="0" t="n">
        <x:v>0</x:v>
      </x:c>
      <x:c r="J85" s="0" t="n">
        <x:v>453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209</x:v>
      </x:c>
      <x:c r="B86" s="0" t="s">
        <x:v>210</x:v>
      </x:c>
      <x:c r="C86" s="0" t="s">
        <x:v>206</x:v>
      </x:c>
      <x:c r="D86" s="0" t="n">
        <x:v>0.48</x:v>
      </x:c>
      <x:c r="E86" s="0" t="n">
        <x:v>738</x:v>
      </x:c>
      <x:c r="F86" s="0" t="n">
        <x:v>0</x:v>
      </x:c>
      <x:c r="G86" s="0" t="n">
        <x:v>50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211</x:v>
      </x:c>
      <x:c r="B87" s="0" t="s">
        <x:v>212</x:v>
      </x:c>
      <x:c r="C87" s="0" t="s">
        <x:v>206</x:v>
      </x:c>
      <x:c r="D87" s="0" t="n">
        <x:v>0.8</x:v>
      </x:c>
      <x:c r="E87" s="0" t="n">
        <x:v>1254</x:v>
      </x:c>
      <x:c r="F87" s="0" t="n">
        <x:v>4161</x:v>
      </x:c>
      <x:c r="G87" s="0" t="n">
        <x:v>2451</x:v>
      </x:c>
      <x:c r="H87" s="0" t="n">
        <x:v>227</x:v>
      </x:c>
      <x:c r="I87" s="0" t="n">
        <x:v>0</x:v>
      </x:c>
      <x:c r="J87" s="0" t="n">
        <x:v>341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213</x:v>
      </x:c>
      <x:c r="B88" s="0" t="s">
        <x:v>214</x:v>
      </x:c>
      <x:c r="C88" s="0" t="s">
        <x:v>206</x:v>
      </x:c>
      <x:c r="D88" s="0" t="n">
        <x:v>1.2</x:v>
      </x:c>
      <x:c r="E88" s="0" t="n">
        <x:v>1638</x:v>
      </x:c>
      <x:c r="F88" s="0" t="n">
        <x:v>1471</x:v>
      </x:c>
      <x:c r="G88" s="0" t="n">
        <x:v>2088</x:v>
      </x:c>
      <x:c r="H88" s="0" t="n">
        <x:v>15</x:v>
      </x:c>
      <x:c r="I88" s="0" t="n">
        <x:v>0</x:v>
      </x:c>
      <x:c r="J88" s="0" t="n">
        <x:v>98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215</x:v>
      </x:c>
      <x:c r="B89" s="0" t="s">
        <x:v>216</x:v>
      </x:c>
      <x:c r="C89" s="0" t="s">
        <x:v>206</x:v>
      </x:c>
      <x:c r="D89" s="0" t="n">
        <x:v>1.6</x:v>
      </x:c>
      <x:c r="E89" s="0" t="n">
        <x:v>2010</x:v>
      </x:c>
      <x:c r="F89" s="0" t="n">
        <x:v>127</x:v>
      </x:c>
      <x:c r="G89" s="0" t="n">
        <x:v>264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217</x:v>
      </x:c>
      <x:c r="B90" s="0" t="s">
        <x:v>218</x:v>
      </x:c>
      <x:c r="C90" s="0" t="s">
        <x:v>206</x:v>
      </x:c>
      <x:c r="D90" s="0" t="n">
        <x:v>2</x:v>
      </x:c>
      <x:c r="E90" s="0" t="n">
        <x:v>3024</x:v>
      </x:c>
      <x:c r="F90" s="0" t="n">
        <x:v>147</x:v>
      </x:c>
      <x:c r="G90" s="0" t="n">
        <x:v>17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219</x:v>
      </x:c>
      <x:c r="B91" s="0" t="s">
        <x:v>220</x:v>
      </x:c>
      <x:c r="C91" s="0" t="s">
        <x:v>206</x:v>
      </x:c>
      <x:c r="D91" s="0" t="n">
        <x:v>2.06</x:v>
      </x:c>
      <x:c r="E91" s="0" t="n">
        <x:v>3012</x:v>
      </x:c>
      <x:c r="F91" s="0" t="n">
        <x:v>0</x:v>
      </x:c>
      <x:c r="G91" s="0" t="n">
        <x:v>501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221</x:v>
      </x:c>
      <x:c r="B92" s="0" t="s">
        <x:v>222</x:v>
      </x:c>
      <x:c r="C92" s="0" t="s">
        <x:v>206</x:v>
      </x:c>
      <x:c r="D92" s="0" t="n">
        <x:v>0.54</x:v>
      </x:c>
      <x:c r="E92" s="0" t="n">
        <x:v>1325</x:v>
      </x:c>
      <x:c r="F92" s="0" t="n">
        <x:v>29222</x:v>
      </x:c>
      <x:c r="G92" s="0" t="n">
        <x:v>10392</x:v>
      </x:c>
      <x:c r="H92" s="0" t="n">
        <x:v>7006</x:v>
      </x:c>
      <x:c r="I92" s="0" t="n">
        <x:v>0</x:v>
      </x:c>
      <x:c r="J92" s="0" t="n">
        <x:v>410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223</x:v>
      </x:c>
      <x:c r="B93" s="0" t="s">
        <x:v>224</x:v>
      </x:c>
      <x:c r="C93" s="0" t="s">
        <x:v>206</x:v>
      </x:c>
      <x:c r="D93" s="0" t="n">
        <x:v>0.62</x:v>
      </x:c>
      <x:c r="E93" s="0" t="n">
        <x:v>1542</x:v>
      </x:c>
      <x:c r="F93" s="0" t="n">
        <x:v>23880</x:v>
      </x:c>
      <x:c r="G93" s="0" t="n">
        <x:v>5901</x:v>
      </x:c>
      <x:c r="H93" s="0" t="n">
        <x:v>4815</x:v>
      </x:c>
      <x:c r="I93" s="0" t="n">
        <x:v>0</x:v>
      </x:c>
      <x:c r="J93" s="0" t="n">
        <x:v>400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225</x:v>
      </x:c>
      <x:c r="B94" s="0" t="s">
        <x:v>226</x:v>
      </x:c>
      <x:c r="C94" s="0" t="s">
        <x:v>206</x:v>
      </x:c>
      <x:c r="D94" s="0" t="n">
        <x:v>0.8</x:v>
      </x:c>
      <x:c r="E94" s="0" t="n">
        <x:v>1903</x:v>
      </x:c>
      <x:c r="F94" s="0" t="n">
        <x:v>6959</x:v>
      </x:c>
      <x:c r="G94" s="0" t="n">
        <x:v>2918</x:v>
      </x:c>
      <x:c r="H94" s="0" t="n">
        <x:v>1008</x:v>
      </x:c>
      <x:c r="I94" s="0" t="n">
        <x:v>0</x:v>
      </x:c>
      <x:c r="J94" s="0" t="n">
        <x:v>122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227</x:v>
      </x:c>
      <x:c r="B95" s="0" t="s">
        <x:v>228</x:v>
      </x:c>
      <x:c r="C95" s="0" t="s">
        <x:v>30</x:v>
      </x:c>
      <x:c r="D95" s="0" t="n">
        <x:v>8.7</x:v>
      </x:c>
      <x:c r="E95" s="0" t="n">
        <x:v>10150</x:v>
      </x:c>
      <x:c r="F95" s="0" t="n">
        <x:v>443</x:v>
      </x:c>
      <x:c r="G95" s="0" t="n">
        <x:v>930</x:v>
      </x:c>
      <x:c r="H95" s="0" t="n">
        <x:v>116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229</x:v>
      </x:c>
      <x:c r="B96" s="0" t="s">
        <x:v>230</x:v>
      </x:c>
      <x:c r="C96" s="0" t="s">
        <x:v>30</x:v>
      </x:c>
      <x:c r="D96" s="0" t="n">
        <x:v>12.9</x:v>
      </x:c>
      <x:c r="E96" s="0" t="n">
        <x:v>14515</x:v>
      </x:c>
      <x:c r="F96" s="0" t="n">
        <x:v>1638</x:v>
      </x:c>
      <x:c r="G96" s="0" t="n">
        <x:v>83</x:v>
      </x:c>
      <x:c r="H96" s="0" t="n">
        <x:v>718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231</x:v>
      </x:c>
      <x:c r="B97" s="0" t="s">
        <x:v>232</x:v>
      </x:c>
      <x:c r="C97" s="0" t="s">
        <x:v>30</x:v>
      </x:c>
      <x:c r="D97" s="0" t="n">
        <x:v>17.2</x:v>
      </x:c>
      <x:c r="E97" s="0" t="n">
        <x:v>19145</x:v>
      </x:c>
      <x:c r="F97" s="0" t="n">
        <x:v>201</x:v>
      </x:c>
      <x:c r="G97" s="0" t="n">
        <x:v>438</x:v>
      </x:c>
      <x:c r="H97" s="0" t="n">
        <x:v>81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233</x:v>
      </x:c>
      <x:c r="B98" s="0" t="s">
        <x:v>234</x:v>
      </x:c>
      <x:c r="C98" s="0" t="s">
        <x:v>30</x:v>
      </x:c>
      <x:c r="D98" s="0" t="n">
        <x:v>21.5</x:v>
      </x:c>
      <x:c r="E98" s="0" t="n">
        <x:v>23515</x:v>
      </x:c>
      <x:c r="F98" s="0" t="n">
        <x:v>170</x:v>
      </x:c>
      <x:c r="G98" s="0" t="n">
        <x:v>326</x:v>
      </x:c>
      <x:c r="H98" s="0" t="n">
        <x:v>89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235</x:v>
      </x:c>
      <x:c r="B99" s="0" t="s">
        <x:v>236</x:v>
      </x:c>
      <x:c r="C99" s="0" t="s">
        <x:v>30</x:v>
      </x:c>
      <x:c r="D99" s="0" t="n">
        <x:v>25.7</x:v>
      </x:c>
      <x:c r="E99" s="0" t="n">
        <x:v>27884</x:v>
      </x:c>
      <x:c r="F99" s="0" t="n">
        <x:v>243</x:v>
      </x:c>
      <x:c r="G99" s="0" t="n">
        <x:v>144</x:v>
      </x:c>
      <x:c r="H99" s="0" t="n">
        <x:v>102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237</x:v>
      </x:c>
      <x:c r="B100" s="0" t="s">
        <x:v>238</x:v>
      </x:c>
      <x:c r="C100" s="0" t="s">
        <x:v>30</x:v>
      </x:c>
      <x:c r="D100" s="0" t="n">
        <x:v>30</x:v>
      </x:c>
      <x:c r="E100" s="0" t="n">
        <x:v>32515</x:v>
      </x:c>
      <x:c r="F100" s="0" t="n">
        <x:v>109</x:v>
      </x:c>
      <x:c r="G100" s="0" t="n">
        <x:v>180</x:v>
      </x:c>
      <x:c r="H100" s="0" t="n">
        <x:v>40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239</x:v>
      </x:c>
      <x:c r="B101" s="0" t="s">
        <x:v>240</x:v>
      </x:c>
      <x:c r="C101" s="0" t="s">
        <x:v>30</x:v>
      </x:c>
      <x:c r="D101" s="0" t="n">
        <x:v>34.5</x:v>
      </x:c>
      <x:c r="E101" s="0" t="n">
        <x:v>36885</x:v>
      </x:c>
      <x:c r="F101" s="0" t="n">
        <x:v>67</x:v>
      </x:c>
      <x:c r="G101" s="0" t="n">
        <x:v>210</x:v>
      </x:c>
      <x:c r="H101" s="0" t="n">
        <x:v>31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241</x:v>
      </x:c>
      <x:c r="B102" s="0" t="s">
        <x:v>242</x:v>
      </x:c>
      <x:c r="C102" s="0" t="s">
        <x:v>30</x:v>
      </x:c>
      <x:c r="D102" s="0" t="n">
        <x:v>38.5</x:v>
      </x:c>
      <x:c r="E102" s="0" t="n">
        <x:v>41255</x:v>
      </x:c>
      <x:c r="F102" s="0" t="n">
        <x:v>212</x:v>
      </x:c>
      <x:c r="G102" s="0" t="n">
        <x:v>153</x:v>
      </x:c>
      <x:c r="H102" s="0" t="n">
        <x:v>48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243</x:v>
      </x:c>
      <x:c r="B103" s="0" t="s">
        <x:v>244</x:v>
      </x:c>
      <x:c r="C103" s="0" t="s">
        <x:v>30</x:v>
      </x:c>
      <x:c r="D103" s="0" t="n">
        <x:v>6</x:v>
      </x:c>
      <x:c r="E103" s="0" t="n">
        <x:v>4692</x:v>
      </x:c>
      <x:c r="F103" s="0" t="n">
        <x:v>62</x:v>
      </x:c>
      <x:c r="G103" s="0" t="n">
        <x:v>418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0.084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245</x:v>
      </x:c>
      <x:c r="B104" s="0" t="s">
        <x:v>246</x:v>
      </x:c>
      <x:c r="C104" s="0" t="s">
        <x:v>30</x:v>
      </x:c>
      <x:c r="D104" s="0" t="n">
        <x:v>7.2</x:v>
      </x:c>
      <x:c r="E104" s="0" t="n">
        <x:v>8673</x:v>
      </x:c>
      <x:c r="F104" s="0" t="n">
        <x:v>5</x:v>
      </x:c>
      <x:c r="G104" s="0" t="n">
        <x:v>357</x:v>
      </x:c>
      <x:c r="H104" s="0" t="n">
        <x:v>48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0.108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247</x:v>
      </x:c>
      <x:c r="B105" s="0" t="s">
        <x:v>248</x:v>
      </x:c>
      <x:c r="C105" s="0" t="s">
        <x:v>30</x:v>
      </x:c>
      <x:c r="D105" s="0" t="n">
        <x:v>8.4</x:v>
      </x:c>
      <x:c r="E105" s="0" t="n">
        <x:v>7038</x:v>
      </x:c>
      <x:c r="F105" s="0" t="n">
        <x:v>236</x:v>
      </x:c>
      <x:c r="G105" s="0" t="n">
        <x:v>324</x:v>
      </x:c>
      <x:c r="H105" s="0" t="n">
        <x:v>45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0.126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249</x:v>
      </x:c>
      <x:c r="B106" s="0" t="s">
        <x:v>250</x:v>
      </x:c>
      <x:c r="C106" s="0" t="s">
        <x:v>30</x:v>
      </x:c>
      <x:c r="D106" s="0" t="n">
        <x:v>10.8</x:v>
      </x:c>
      <x:c r="E106" s="0" t="n">
        <x:v>12720</x:v>
      </x:c>
      <x:c r="F106" s="0" t="n">
        <x:v>6</x:v>
      </x:c>
      <x:c r="G106" s="0" t="n">
        <x:v>11</x:v>
      </x:c>
      <x:c r="H106" s="0" t="n">
        <x:v>10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0.162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251</x:v>
      </x:c>
      <x:c r="B107" s="0" t="s">
        <x:v>252</x:v>
      </x:c>
      <x:c r="C107" s="0" t="s">
        <x:v>30</x:v>
      </x:c>
      <x:c r="D107" s="0" t="n">
        <x:v>9.3</x:v>
      </x:c>
      <x:c r="E107" s="0" t="n">
        <x:v>15000</x:v>
      </x:c>
      <x:c r="F107" s="0" t="n">
        <x:v>46</x:v>
      </x:c>
      <x:c r="G107" s="0" t="n">
        <x:v>536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0.144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253</x:v>
      </x:c>
      <x:c r="B108" s="0" t="s">
        <x:v>254</x:v>
      </x:c>
      <x:c r="C108" s="0" t="s">
        <x:v>30</x:v>
      </x:c>
      <x:c r="D108" s="0" t="n">
        <x:v>11.2</x:v>
      </x:c>
      <x:c r="E108" s="0" t="n">
        <x:v>9384</x:v>
      </x:c>
      <x:c r="F108" s="0" t="n">
        <x:v>67</x:v>
      </x:c>
      <x:c r="G108" s="0" t="n">
        <x:v>981</x:v>
      </x:c>
      <x:c r="H108" s="0" t="n">
        <x:v>1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0.168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255</x:v>
      </x:c>
      <x:c r="B109" s="0" t="s">
        <x:v>256</x:v>
      </x:c>
      <x:c r="C109" s="0" t="s">
        <x:v>30</x:v>
      </x:c>
      <x:c r="D109" s="0" t="n">
        <x:v>12.5</x:v>
      </x:c>
      <x:c r="E109" s="0" t="n">
        <x:v>11622</x:v>
      </x:c>
      <x:c r="F109" s="0" t="n">
        <x:v>76</x:v>
      </x:c>
      <x:c r="G109" s="0" t="n">
        <x:v>-27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0.204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257</x:v>
      </x:c>
      <x:c r="B110" s="0" t="s">
        <x:v>258</x:v>
      </x:c>
      <x:c r="C110" s="0" t="s">
        <x:v>30</x:v>
      </x:c>
      <x:c r="D110" s="0" t="n">
        <x:v>14.4</x:v>
      </x:c>
      <x:c r="E110" s="0" t="n">
        <x:v>16675</x:v>
      </x:c>
      <x:c r="F110" s="0" t="n">
        <x:v>1</x:v>
      </x:c>
      <x:c r="G110" s="0" t="n">
        <x:v>4</x:v>
      </x:c>
      <x:c r="H110" s="0" t="n">
        <x:v>5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0.216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259</x:v>
      </x:c>
      <x:c r="B111" s="0" t="s">
        <x:v>260</x:v>
      </x:c>
      <x:c r="C111" s="0" t="s">
        <x:v>30</x:v>
      </x:c>
      <x:c r="D111" s="0" t="n">
        <x:v>18.5</x:v>
      </x:c>
      <x:c r="E111" s="0" t="n">
        <x:v>27000</x:v>
      </x:c>
      <x:c r="F111" s="0" t="n">
        <x:v>91</x:v>
      </x:c>
      <x:c r="G111" s="0" t="n">
        <x:v>1097</x:v>
      </x:c>
      <x:c r="H111" s="0" t="n">
        <x:v>32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0.288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261</x:v>
      </x:c>
      <x:c r="B112" s="0" t="s">
        <x:v>262</x:v>
      </x:c>
      <x:c r="C112" s="0" t="s">
        <x:v>30</x:v>
      </x:c>
      <x:c r="D112" s="0" t="n">
        <x:v>22.39</x:v>
      </x:c>
      <x:c r="E112" s="0" t="n">
        <x:v>18768</x:v>
      </x:c>
      <x:c r="F112" s="0" t="n">
        <x:v>381</x:v>
      </x:c>
      <x:c r="G112" s="0" t="n">
        <x:v>2094</x:v>
      </x:c>
      <x:c r="H112" s="0" t="n">
        <x:v>28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0.336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263</x:v>
      </x:c>
      <x:c r="B113" s="0" t="s">
        <x:v>264</x:v>
      </x:c>
      <x:c r="C113" s="0" t="s">
        <x:v>30</x:v>
      </x:c>
      <x:c r="D113" s="0" t="n">
        <x:v>25.4</x:v>
      </x:c>
      <x:c r="E113" s="0" t="n">
        <x:v>21234</x:v>
      </x:c>
      <x:c r="F113" s="0" t="n">
        <x:v>13</x:v>
      </x:c>
      <x:c r="G113" s="0" t="n">
        <x:v>502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0.408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265</x:v>
      </x:c>
      <x:c r="B114" s="0" t="s">
        <x:v>266</x:v>
      </x:c>
      <x:c r="C114" s="0" t="s">
        <x:v>30</x:v>
      </x:c>
      <x:c r="D114" s="0" t="n">
        <x:v>27</x:v>
      </x:c>
      <x:c r="E114" s="0" t="n">
        <x:v>32481</x:v>
      </x:c>
      <x:c r="F114" s="0" t="n">
        <x:v>28</x:v>
      </x:c>
      <x:c r="G114" s="0" t="n">
        <x:v>22</x:v>
      </x:c>
      <x:c r="H114" s="0" t="n">
        <x:v>30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0.432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267</x:v>
      </x:c>
      <x:c r="B115" s="0" t="s">
        <x:v>268</x:v>
      </x:c>
      <x:c r="C115" s="0" t="s">
        <x:v>30</x:v>
      </x:c>
      <x:c r="D115" s="0" t="n">
        <x:v>9.5</x:v>
      </x:c>
      <x:c r="E115" s="0" t="n">
        <x:v>9394</x:v>
      </x:c>
      <x:c r="F115" s="0" t="n">
        <x:v>12</x:v>
      </x:c>
      <x:c r="G115" s="0" t="n">
        <x:v>51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0.153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269</x:v>
      </x:c>
      <x:c r="B116" s="0" t="s">
        <x:v>270</x:v>
      </x:c>
      <x:c r="C116" s="0" t="s">
        <x:v>30</x:v>
      </x:c>
      <x:c r="D116" s="0" t="n">
        <x:v>17</x:v>
      </x:c>
      <x:c r="E116" s="0" t="n">
        <x:v>28206</x:v>
      </x:c>
      <x:c r="F116" s="0" t="n">
        <x:v>22</x:v>
      </x:c>
      <x:c r="G116" s="0" t="n">
        <x:v>2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0.54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271</x:v>
      </x:c>
      <x:c r="B117" s="0" t="s">
        <x:v>272</x:v>
      </x:c>
      <x:c r="C117" s="0" t="s">
        <x:v>30</x:v>
      </x:c>
      <x:c r="D117" s="0" t="n">
        <x:v>23.08</x:v>
      </x:c>
      <x:c r="E117" s="0" t="n">
        <x:v>20280</x:v>
      </x:c>
      <x:c r="F117" s="0" t="n">
        <x:v>335</x:v>
      </x:c>
      <x:c r="G117" s="0" t="n">
        <x:v>280</x:v>
      </x:c>
      <x:c r="H117" s="0" t="n">
        <x:v>66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0.72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273</x:v>
      </x:c>
      <x:c r="B118" s="0" t="s">
        <x:v>274</x:v>
      </x:c>
      <x:c r="C118" s="0" t="s">
        <x:v>30</x:v>
      </x:c>
      <x:c r="D118" s="0" t="n">
        <x:v>45.26</x:v>
      </x:c>
      <x:c r="E118" s="0" t="n">
        <x:v>17208</x:v>
      </x:c>
      <x:c r="F118" s="0" t="n">
        <x:v>516</x:v>
      </x:c>
      <x:c r="G118" s="0" t="n">
        <x:v>287</x:v>
      </x:c>
      <x:c r="H118" s="0" t="n">
        <x:v>530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1.44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275</x:v>
      </x:c>
      <x:c r="B119" s="0" t="s">
        <x:v>276</x:v>
      </x:c>
      <x:c r="C119" s="0" t="s">
        <x:v>30</x:v>
      </x:c>
      <x:c r="D119" s="0" t="n">
        <x:v>6.6</x:v>
      </x:c>
      <x:c r="E119" s="0" t="n">
        <x:v>8184</x:v>
      </x:c>
      <x:c r="F119" s="0" t="n">
        <x:v>4</x:v>
      </x:c>
      <x:c r="G119" s="0" t="n">
        <x:v>41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0.09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277</x:v>
      </x:c>
      <x:c r="B120" s="0" t="s">
        <x:v>278</x:v>
      </x:c>
      <x:c r="C120" s="0" t="s">
        <x:v>30</x:v>
      </x:c>
      <x:c r="D120" s="0" t="n">
        <x:v>8.2</x:v>
      </x:c>
      <x:c r="E120" s="0" t="n">
        <x:v>7932</x:v>
      </x:c>
      <x:c r="F120" s="0" t="n">
        <x:v>1</x:v>
      </x:c>
      <x:c r="G120" s="0" t="n">
        <x:v>32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0.12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279</x:v>
      </x:c>
      <x:c r="B121" s="0" t="s">
        <x:v>280</x:v>
      </x:c>
      <x:c r="C121" s="0" t="s">
        <x:v>30</x:v>
      </x:c>
      <x:c r="D121" s="0" t="n">
        <x:v>10.5</x:v>
      </x:c>
      <x:c r="E121" s="0" t="n">
        <x:v>6198</x:v>
      </x:c>
      <x:c r="F121" s="0" t="n">
        <x:v>96</x:v>
      </x:c>
      <x:c r="G121" s="0" t="n">
        <x:v>-74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0.28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281</x:v>
      </x:c>
      <x:c r="B122" s="0" t="s">
        <x:v>282</x:v>
      </x:c>
      <x:c r="C122" s="0" t="s">
        <x:v>30</x:v>
      </x:c>
      <x:c r="D122" s="0" t="n">
        <x:v>14</x:v>
      </x:c>
      <x:c r="E122" s="0" t="n">
        <x:v>8520</x:v>
      </x:c>
      <x:c r="F122" s="0" t="n">
        <x:v>0</x:v>
      </x:c>
      <x:c r="G122" s="0" t="n">
        <x:v>40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0.42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283</x:v>
      </x:c>
      <x:c r="B123" s="0" t="s">
        <x:v>284</x:v>
      </x:c>
      <x:c r="C123" s="0" t="s">
        <x:v>30</x:v>
      </x:c>
      <x:c r="D123" s="0" t="n">
        <x:v>7</x:v>
      </x:c>
      <x:c r="E123" s="0" t="n">
        <x:v>10818</x:v>
      </x:c>
      <x:c r="F123" s="0" t="n">
        <x:v>38</x:v>
      </x:c>
      <x:c r="G123" s="0" t="n">
        <x:v>-5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0.16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285</x:v>
      </x:c>
      <x:c r="B124" s="0" t="s">
        <x:v>286</x:v>
      </x:c>
      <x:c r="C124" s="0" t="s">
        <x:v>30</x:v>
      </x:c>
      <x:c r="D124" s="0" t="n">
        <x:v>5.58</x:v>
      </x:c>
      <x:c r="E124" s="0" t="n">
        <x:v>12144</x:v>
      </x:c>
      <x:c r="F124" s="0" t="n">
        <x:v>4</x:v>
      </x:c>
      <x:c r="G124" s="0" t="n">
        <x:v>136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0.135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287</x:v>
      </x:c>
      <x:c r="B125" s="0" t="s">
        <x:v>288</x:v>
      </x:c>
      <x:c r="C125" s="0" t="s">
        <x:v>30</x:v>
      </x:c>
      <x:c r="D125" s="0" t="n">
        <x:v>7.8</x:v>
      </x:c>
      <x:c r="E125" s="0" t="n">
        <x:v>14388</x:v>
      </x:c>
      <x:c r="F125" s="0" t="n">
        <x:v>82</x:v>
      </x:c>
      <x:c r="G125" s="0" t="n">
        <x:v>22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0.18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289</x:v>
      </x:c>
      <x:c r="B126" s="0" t="s">
        <x:v>290</x:v>
      </x:c>
      <x:c r="C126" s="0" t="s">
        <x:v>30</x:v>
      </x:c>
      <x:c r="D126" s="0" t="n">
        <x:v>9.75</x:v>
      </x:c>
      <x:c r="E126" s="0" t="n">
        <x:v>15546</x:v>
      </x:c>
      <x:c r="F126" s="0" t="n">
        <x:v>19</x:v>
      </x:c>
      <x:c r="G126" s="0" t="n">
        <x:v>44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0.225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291</x:v>
      </x:c>
      <x:c r="B127" s="0" t="s">
        <x:v>292</x:v>
      </x:c>
      <x:c r="C127" s="0" t="s">
        <x:v>30</x:v>
      </x:c>
      <x:c r="D127" s="0" t="n">
        <x:v>10.5</x:v>
      </x:c>
      <x:c r="E127" s="0" t="n">
        <x:v>15960</x:v>
      </x:c>
      <x:c r="F127" s="0" t="n">
        <x:v>4</x:v>
      </x:c>
      <x:c r="G127" s="0" t="n">
        <x:v>62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0.27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293</x:v>
      </x:c>
      <x:c r="B128" s="0" t="s">
        <x:v>294</x:v>
      </x:c>
      <x:c r="C128" s="0" t="s">
        <x:v>30</x:v>
      </x:c>
      <x:c r="D128" s="0" t="n">
        <x:v>18</x:v>
      </x:c>
      <x:c r="E128" s="0" t="n">
        <x:v>20598</x:v>
      </x:c>
      <x:c r="F128" s="0" t="n">
        <x:v>10</x:v>
      </x:c>
      <x:c r="G128" s="0" t="n">
        <x:v>144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0.54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295</x:v>
      </x:c>
      <x:c r="B129" s="0" t="s">
        <x:v>296</x:v>
      </x:c>
      <x:c r="C129" s="0" t="s">
        <x:v>30</x:v>
      </x:c>
      <x:c r="D129" s="0" t="n">
        <x:v>6</x:v>
      </x:c>
      <x:c r="E129" s="0" t="n">
        <x:v>8796</x:v>
      </x:c>
      <x:c r="F129" s="0" t="n">
        <x:v>5</x:v>
      </x:c>
      <x:c r="G129" s="0" t="n">
        <x:v>33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0.12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297</x:v>
      </x:c>
      <x:c r="B130" s="0" t="s">
        <x:v>298</x:v>
      </x:c>
      <x:c r="C130" s="0" t="s">
        <x:v>30</x:v>
      </x:c>
      <x:c r="D130" s="0" t="n">
        <x:v>7.8</x:v>
      </x:c>
      <x:c r="E130" s="0" t="n">
        <x:v>10974</x:v>
      </x:c>
      <x:c r="F130" s="0" t="n">
        <x:v>88</x:v>
      </x:c>
      <x:c r="G130" s="0" t="n">
        <x:v>79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0.18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299</x:v>
      </x:c>
      <x:c r="B131" s="0" t="s">
        <x:v>300</x:v>
      </x:c>
      <x:c r="C131" s="0" t="s">
        <x:v>30</x:v>
      </x:c>
      <x:c r="D131" s="0" t="n">
        <x:v>9</x:v>
      </x:c>
      <x:c r="E131" s="0" t="n">
        <x:v>13848</x:v>
      </x:c>
      <x:c r="F131" s="0" t="n">
        <x:v>10</x:v>
      </x:c>
      <x:c r="G131" s="0" t="n">
        <x:v>169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0.24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301</x:v>
      </x:c>
      <x:c r="B132" s="0" t="s">
        <x:v>302</x:v>
      </x:c>
      <x:c r="C132" s="0" t="s">
        <x:v>30</x:v>
      </x:c>
      <x:c r="D132" s="0" t="n">
        <x:v>14</x:v>
      </x:c>
      <x:c r="E132" s="0" t="n">
        <x:v>16614</x:v>
      </x:c>
      <x:c r="F132" s="0" t="n">
        <x:v>2</x:v>
      </x:c>
      <x:c r="G132" s="0" t="n">
        <x:v>89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0.36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303</x:v>
      </x:c>
      <x:c r="B133" s="0" t="s">
        <x:v>304</x:v>
      </x:c>
      <x:c r="C133" s="0" t="s">
        <x:v>30</x:v>
      </x:c>
      <x:c r="D133" s="0" t="n">
        <x:v>16</x:v>
      </x:c>
      <x:c r="E133" s="0" t="n">
        <x:v>19638</x:v>
      </x:c>
      <x:c r="F133" s="0" t="n">
        <x:v>3</x:v>
      </x:c>
      <x:c r="G133" s="0" t="n">
        <x:v>9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0.42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305</x:v>
      </x:c>
      <x:c r="B134" s="0" t="s">
        <x:v>306</x:v>
      </x:c>
      <x:c r="C134" s="0" t="s">
        <x:v>30</x:v>
      </x:c>
      <x:c r="D134" s="0" t="n">
        <x:v>18</x:v>
      </x:c>
      <x:c r="E134" s="0" t="n">
        <x:v>22110</x:v>
      </x:c>
      <x:c r="F134" s="0" t="n">
        <x:v>6</x:v>
      </x:c>
      <x:c r="G134" s="0" t="n">
        <x:v>254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0.48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307</x:v>
      </x:c>
      <x:c r="B135" s="0" t="s">
        <x:v>308</x:v>
      </x:c>
      <x:c r="C135" s="0" t="s">
        <x:v>30</x:v>
      </x:c>
      <x:c r="D135" s="0" t="n">
        <x:v>22</x:v>
      </x:c>
      <x:c r="E135" s="0" t="n">
        <x:v>16248</x:v>
      </x:c>
      <x:c r="F135" s="0" t="n">
        <x:v>1</x:v>
      </x:c>
      <x:c r="G135" s="0" t="n">
        <x:v>13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0.6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309</x:v>
      </x:c>
      <x:c r="B136" s="0" t="s">
        <x:v>310</x:v>
      </x:c>
      <x:c r="C136" s="0" t="s">
        <x:v>30</x:v>
      </x:c>
      <x:c r="D136" s="0" t="n">
        <x:v>5.1</x:v>
      </x:c>
      <x:c r="E136" s="0" t="n">
        <x:v>7680</x:v>
      </x:c>
      <x:c r="F136" s="0" t="n">
        <x:v>487</x:v>
      </x:c>
      <x:c r="G136" s="0" t="n">
        <x:v>507</x:v>
      </x:c>
      <x:c r="H136" s="0" t="n">
        <x:v>222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0.06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311</x:v>
      </x:c>
      <x:c r="B137" s="0" t="s">
        <x:v>312</x:v>
      </x:c>
      <x:c r="C137" s="0" t="s">
        <x:v>30</x:v>
      </x:c>
      <x:c r="D137" s="0" t="n">
        <x:v>6.6</x:v>
      </x:c>
      <x:c r="E137" s="0" t="n">
        <x:v>8184</x:v>
      </x:c>
      <x:c r="F137" s="0" t="n">
        <x:v>965</x:v>
      </x:c>
      <x:c r="G137" s="0" t="n">
        <x:v>589</x:v>
      </x:c>
      <x:c r="H137" s="0" t="n">
        <x:v>154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0.09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313</x:v>
      </x:c>
      <x:c r="B138" s="0" t="s">
        <x:v>314</x:v>
      </x:c>
      <x:c r="C138" s="0" t="s">
        <x:v>30</x:v>
      </x:c>
      <x:c r="D138" s="0" t="n">
        <x:v>8.2</x:v>
      </x:c>
      <x:c r="E138" s="0" t="n">
        <x:v>10140</x:v>
      </x:c>
      <x:c r="F138" s="0" t="n">
        <x:v>991</x:v>
      </x:c>
      <x:c r="G138" s="0" t="n">
        <x:v>4</x:v>
      </x:c>
      <x:c r="H138" s="0" t="n">
        <x:v>315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0.12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315</x:v>
      </x:c>
      <x:c r="B139" s="0" t="s">
        <x:v>316</x:v>
      </x:c>
      <x:c r="C139" s="0" t="s">
        <x:v>30</x:v>
      </x:c>
      <x:c r="D139" s="0" t="n">
        <x:v>9.7</x:v>
      </x:c>
      <x:c r="E139" s="0" t="n">
        <x:v>10356</x:v>
      </x:c>
      <x:c r="F139" s="0" t="n">
        <x:v>550</x:v>
      </x:c>
      <x:c r="G139" s="0" t="n">
        <x:v>468</x:v>
      </x:c>
      <x:c r="H139" s="0" t="n">
        <x:v>228</x:v>
      </x:c>
      <x:c r="I139" s="0" t="n">
        <x:v>0</x:v>
      </x:c>
      <x:c r="J139" s="0" t="n">
        <x:v>3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0.15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317</x:v>
      </x:c>
      <x:c r="B140" s="0" t="s">
        <x:v>318</x:v>
      </x:c>
      <x:c r="C140" s="0" t="s">
        <x:v>30</x:v>
      </x:c>
      <x:c r="D140" s="0" t="n">
        <x:v>11.2</x:v>
      </x:c>
      <x:c r="E140" s="0" t="n">
        <x:v>12600</x:v>
      </x:c>
      <x:c r="F140" s="0" t="n">
        <x:v>833</x:v>
      </x:c>
      <x:c r="G140" s="0" t="n">
        <x:v>654</x:v>
      </x:c>
      <x:c r="H140" s="0" t="n">
        <x:v>277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0.18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319</x:v>
      </x:c>
      <x:c r="B141" s="0" t="s">
        <x:v>320</x:v>
      </x:c>
      <x:c r="C141" s="0" t="s">
        <x:v>30</x:v>
      </x:c>
      <x:c r="D141" s="0" t="n">
        <x:v>12.1</x:v>
      </x:c>
      <x:c r="E141" s="0" t="n">
        <x:v>11076</x:v>
      </x:c>
      <x:c r="F141" s="0" t="n">
        <x:v>345</x:v>
      </x:c>
      <x:c r="G141" s="0" t="n">
        <x:v>412</x:v>
      </x:c>
      <x:c r="H141" s="0" t="n">
        <x:v>114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0.21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321</x:v>
      </x:c>
      <x:c r="B142" s="0" t="s">
        <x:v>322</x:v>
      </x:c>
      <x:c r="C142" s="0" t="s">
        <x:v>30</x:v>
      </x:c>
      <x:c r="D142" s="0" t="n">
        <x:v>14</x:v>
      </x:c>
      <x:c r="E142" s="0" t="n">
        <x:v>14046</x:v>
      </x:c>
      <x:c r="F142" s="0" t="n">
        <x:v>483</x:v>
      </x:c>
      <x:c r="G142" s="0" t="n">
        <x:v>538</x:v>
      </x:c>
      <x:c r="H142" s="0" t="n">
        <x:v>65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0.24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323</x:v>
      </x:c>
      <x:c r="B143" s="0" t="s">
        <x:v>324</x:v>
      </x:c>
      <x:c r="C143" s="0" t="s">
        <x:v>30</x:v>
      </x:c>
      <x:c r="D143" s="0" t="n">
        <x:v>15.1</x:v>
      </x:c>
      <x:c r="E143" s="0" t="n">
        <x:v>16062</x:v>
      </x:c>
      <x:c r="F143" s="0" t="n">
        <x:v>361</x:v>
      </x:c>
      <x:c r="G143" s="0" t="n">
        <x:v>485</x:v>
      </x:c>
      <x:c r="H143" s="0" t="n">
        <x:v>66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0.27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325</x:v>
      </x:c>
      <x:c r="B144" s="0" t="s">
        <x:v>326</x:v>
      </x:c>
      <x:c r="C144" s="0" t="s">
        <x:v>30</x:v>
      </x:c>
      <x:c r="D144" s="0" t="n">
        <x:v>17.5</x:v>
      </x:c>
      <x:c r="E144" s="0" t="n">
        <x:v>15318</x:v>
      </x:c>
      <x:c r="F144" s="0" t="n">
        <x:v>372</x:v>
      </x:c>
      <x:c r="G144" s="0" t="n">
        <x:v>505</x:v>
      </x:c>
      <x:c r="H144" s="0" t="n">
        <x:v>63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0.3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327</x:v>
      </x:c>
      <x:c r="B145" s="0" t="s">
        <x:v>328</x:v>
      </x:c>
      <x:c r="C145" s="0" t="s">
        <x:v>30</x:v>
      </x:c>
      <x:c r="D145" s="0" t="n">
        <x:v>18</x:v>
      </x:c>
      <x:c r="E145" s="0" t="n">
        <x:v>16848</x:v>
      </x:c>
      <x:c r="F145" s="0" t="n">
        <x:v>134</x:v>
      </x:c>
      <x:c r="G145" s="0" t="n">
        <x:v>430</x:v>
      </x:c>
      <x:c r="H145" s="0" t="n">
        <x:v>28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0.33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329</x:v>
      </x:c>
      <x:c r="B146" s="0" t="s">
        <x:v>330</x:v>
      </x:c>
      <x:c r="C146" s="0" t="s">
        <x:v>30</x:v>
      </x:c>
      <x:c r="D146" s="0" t="n">
        <x:v>18.5</x:v>
      </x:c>
      <x:c r="E146" s="0" t="n">
        <x:v>18378</x:v>
      </x:c>
      <x:c r="F146" s="0" t="n">
        <x:v>346</x:v>
      </x:c>
      <x:c r="G146" s="0" t="n">
        <x:v>665</x:v>
      </x:c>
      <x:c r="H146" s="0" t="n">
        <x:v>63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0.36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331</x:v>
      </x:c>
      <x:c r="B147" s="0" t="s">
        <x:v>332</x:v>
      </x:c>
      <x:c r="C147" s="0" t="s">
        <x:v>30</x:v>
      </x:c>
      <x:c r="D147" s="0" t="n">
        <x:v>8.09</x:v>
      </x:c>
      <x:c r="E147" s="0" t="n">
        <x:v>9546</x:v>
      </x:c>
      <x:c r="F147" s="0" t="n">
        <x:v>386</x:v>
      </x:c>
      <x:c r="G147" s="0" t="n">
        <x:v>36</x:v>
      </x:c>
      <x:c r="H147" s="0" t="n">
        <x:v>28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0.12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333</x:v>
      </x:c>
      <x:c r="B148" s="0" t="s">
        <x:v>334</x:v>
      </x:c>
      <x:c r="C148" s="0" t="s">
        <x:v>30</x:v>
      </x:c>
      <x:c r="D148" s="0" t="n">
        <x:v>8.89</x:v>
      </x:c>
      <x:c r="E148" s="0" t="n">
        <x:v>12132</x:v>
      </x:c>
      <x:c r="F148" s="0" t="n">
        <x:v>253</x:v>
      </x:c>
      <x:c r="G148" s="0" t="n">
        <x:v>423</x:v>
      </x:c>
      <x:c r="H148" s="0" t="n">
        <x:v>44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0.16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335</x:v>
      </x:c>
      <x:c r="B149" s="0" t="s">
        <x:v>336</x:v>
      </x:c>
      <x:c r="C149" s="0" t="s">
        <x:v>30</x:v>
      </x:c>
      <x:c r="D149" s="0" t="n">
        <x:v>11.75</x:v>
      </x:c>
      <x:c r="E149" s="0" t="n">
        <x:v>13674</x:v>
      </x:c>
      <x:c r="F149" s="0" t="n">
        <x:v>85</x:v>
      </x:c>
      <x:c r="G149" s="0" t="n">
        <x:v>334</x:v>
      </x:c>
      <x:c r="H149" s="0" t="n">
        <x:v>42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0.2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337</x:v>
      </x:c>
      <x:c r="B150" s="0" t="s">
        <x:v>338</x:v>
      </x:c>
      <x:c r="C150" s="0" t="s">
        <x:v>30</x:v>
      </x:c>
      <x:c r="D150" s="0" t="n">
        <x:v>13.07</x:v>
      </x:c>
      <x:c r="E150" s="0" t="n">
        <x:v>15048</x:v>
      </x:c>
      <x:c r="F150" s="0" t="n">
        <x:v>168</x:v>
      </x:c>
      <x:c r="G150" s="0" t="n">
        <x:v>280</x:v>
      </x:c>
      <x:c r="H150" s="0" t="n">
        <x:v>11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0.24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339</x:v>
      </x:c>
      <x:c r="B151" s="0" t="s">
        <x:v>340</x:v>
      </x:c>
      <x:c r="C151" s="0" t="s">
        <x:v>30</x:v>
      </x:c>
      <x:c r="D151" s="0" t="n">
        <x:v>14.79</x:v>
      </x:c>
      <x:c r="E151" s="0" t="n">
        <x:v>17034</x:v>
      </x:c>
      <x:c r="F151" s="0" t="n">
        <x:v>5</x:v>
      </x:c>
      <x:c r="G151" s="0" t="n">
        <x:v>206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0.28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341</x:v>
      </x:c>
      <x:c r="B152" s="0" t="s">
        <x:v>342</x:v>
      </x:c>
      <x:c r="C152" s="0" t="s">
        <x:v>30</x:v>
      </x:c>
      <x:c r="D152" s="0" t="n">
        <x:v>16.91</x:v>
      </x:c>
      <x:c r="E152" s="0" t="n">
        <x:v>18468</x:v>
      </x:c>
      <x:c r="F152" s="0" t="n">
        <x:v>0</x:v>
      </x:c>
      <x:c r="G152" s="0" t="n">
        <x:v>40</x:v>
      </x:c>
      <x:c r="H152" s="0" t="n">
        <x:v>0</x:v>
      </x:c>
      <x:c r="I152" s="0" t="n">
        <x:v>0</x:v>
      </x:c>
      <x:c r="J152" s="0" t="n">
        <x:v>1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0.32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343</x:v>
      </x:c>
      <x:c r="B153" s="0" t="s">
        <x:v>344</x:v>
      </x:c>
      <x:c r="C153" s="0" t="s">
        <x:v>30</x:v>
      </x:c>
      <x:c r="D153" s="0" t="n">
        <x:v>19.02</x:v>
      </x:c>
      <x:c r="E153" s="0" t="n">
        <x:v>19392</x:v>
      </x:c>
      <x:c r="F153" s="0" t="n">
        <x:v>0</x:v>
      </x:c>
      <x:c r="G153" s="0" t="n">
        <x:v>19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0.36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345</x:v>
      </x:c>
      <x:c r="B154" s="0" t="s">
        <x:v>346</x:v>
      </x:c>
      <x:c r="C154" s="0" t="s">
        <x:v>30</x:v>
      </x:c>
      <x:c r="D154" s="0" t="n">
        <x:v>21</x:v>
      </x:c>
      <x:c r="E154" s="0" t="n">
        <x:v>21216</x:v>
      </x:c>
      <x:c r="F154" s="0" t="n">
        <x:v>4</x:v>
      </x:c>
      <x:c r="G154" s="0" t="n">
        <x:v>101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0.4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347</x:v>
      </x:c>
      <x:c r="B155" s="0" t="s">
        <x:v>348</x:v>
      </x:c>
      <x:c r="C155" s="0" t="s">
        <x:v>30</x:v>
      </x:c>
      <x:c r="D155" s="0" t="n">
        <x:v>23.02</x:v>
      </x:c>
      <x:c r="E155" s="0" t="n">
        <x:v>22134</x:v>
      </x:c>
      <x:c r="F155" s="0" t="n">
        <x:v>379</x:v>
      </x:c>
      <x:c r="G155" s="0" t="n">
        <x:v>379</x:v>
      </x:c>
      <x:c r="H155" s="0" t="n">
        <x:v>73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0.48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349</x:v>
      </x:c>
      <x:c r="B156" s="0" t="s">
        <x:v>350</x:v>
      </x:c>
      <x:c r="C156" s="0" t="s">
        <x:v>30</x:v>
      </x:c>
      <x:c r="D156" s="0" t="n">
        <x:v>5.9</x:v>
      </x:c>
      <x:c r="E156" s="0" t="n">
        <x:v>6678</x:v>
      </x:c>
      <x:c r="F156" s="0" t="n">
        <x:v>361</x:v>
      </x:c>
      <x:c r="G156" s="0" t="n">
        <x:v>124</x:v>
      </x:c>
      <x:c r="H156" s="0" t="n">
        <x:v>274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0.09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351</x:v>
      </x:c>
      <x:c r="B157" s="0" t="s">
        <x:v>352</x:v>
      </x:c>
      <x:c r="C157" s="0" t="s">
        <x:v>30</x:v>
      </x:c>
      <x:c r="D157" s="0" t="n">
        <x:v>9.1</x:v>
      </x:c>
      <x:c r="E157" s="0" t="n">
        <x:v>10620</x:v>
      </x:c>
      <x:c r="F157" s="0" t="n">
        <x:v>885</x:v>
      </x:c>
      <x:c r="G157" s="0" t="n">
        <x:v>302</x:v>
      </x:c>
      <x:c r="H157" s="0" t="n">
        <x:v>117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0.135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353</x:v>
      </x:c>
      <x:c r="B158" s="0" t="s">
        <x:v>354</x:v>
      </x:c>
      <x:c r="C158" s="0" t="s">
        <x:v>30</x:v>
      </x:c>
      <x:c r="D158" s="0" t="n">
        <x:v>10</x:v>
      </x:c>
      <x:c r="E158" s="0" t="n">
        <x:v>10872</x:v>
      </x:c>
      <x:c r="F158" s="0" t="n">
        <x:v>958</x:v>
      </x:c>
      <x:c r="G158" s="0" t="n">
        <x:v>226</x:v>
      </x:c>
      <x:c r="H158" s="0" t="n">
        <x:v>214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0.18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355</x:v>
      </x:c>
      <x:c r="B159" s="0" t="s">
        <x:v>356</x:v>
      </x:c>
      <x:c r="C159" s="0" t="s">
        <x:v>30</x:v>
      </x:c>
      <x:c r="D159" s="0" t="n">
        <x:v>13.22</x:v>
      </x:c>
      <x:c r="E159" s="0" t="n">
        <x:v>11760</x:v>
      </x:c>
      <x:c r="F159" s="0" t="n">
        <x:v>728</x:v>
      </x:c>
      <x:c r="G159" s="0" t="n">
        <x:v>129</x:v>
      </x:c>
      <x:c r="H159" s="0" t="n">
        <x:v>133</x:v>
      </x:c>
      <x:c r="I159" s="0" t="n">
        <x:v>0</x:v>
      </x:c>
      <x:c r="J159" s="0" t="n">
        <x:v>21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0.225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357</x:v>
      </x:c>
      <x:c r="B160" s="0" t="s">
        <x:v>358</x:v>
      </x:c>
      <x:c r="C160" s="0" t="s">
        <x:v>30</x:v>
      </x:c>
      <x:c r="D160" s="0" t="n">
        <x:v>14.7</x:v>
      </x:c>
      <x:c r="E160" s="0" t="n">
        <x:v>7200</x:v>
      </x:c>
      <x:c r="F160" s="0" t="n">
        <x:v>641</x:v>
      </x:c>
      <x:c r="G160" s="0" t="n">
        <x:v>911</x:v>
      </x:c>
      <x:c r="H160" s="0" t="n">
        <x:v>28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0.27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359</x:v>
      </x:c>
      <x:c r="B161" s="0" t="s">
        <x:v>360</x:v>
      </x:c>
      <x:c r="C161" s="0" t="s">
        <x:v>30</x:v>
      </x:c>
      <x:c r="D161" s="0" t="n">
        <x:v>16.64</x:v>
      </x:c>
      <x:c r="E161" s="0" t="n">
        <x:v>16446</x:v>
      </x:c>
      <x:c r="F161" s="0" t="n">
        <x:v>442</x:v>
      </x:c>
      <x:c r="G161" s="0" t="n">
        <x:v>578</x:v>
      </x:c>
      <x:c r="H161" s="0" t="n">
        <x:v>83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0.315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361</x:v>
      </x:c>
      <x:c r="B162" s="0" t="s">
        <x:v>362</x:v>
      </x:c>
      <x:c r="C162" s="0" t="s">
        <x:v>30</x:v>
      </x:c>
      <x:c r="D162" s="0" t="n">
        <x:v>19.02</x:v>
      </x:c>
      <x:c r="E162" s="0" t="n">
        <x:v>17316</x:v>
      </x:c>
      <x:c r="F162" s="0" t="n">
        <x:v>737</x:v>
      </x:c>
      <x:c r="G162" s="0" t="n">
        <x:v>460</x:v>
      </x:c>
      <x:c r="H162" s="0" t="n">
        <x:v>97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0.36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363</x:v>
      </x:c>
      <x:c r="B163" s="0" t="s">
        <x:v>364</x:v>
      </x:c>
      <x:c r="C163" s="0" t="s">
        <x:v>30</x:v>
      </x:c>
      <x:c r="D163" s="0" t="n">
        <x:v>21.4</x:v>
      </x:c>
      <x:c r="E163" s="0" t="n">
        <x:v>17130</x:v>
      </x:c>
      <x:c r="F163" s="0" t="n">
        <x:v>218</x:v>
      </x:c>
      <x:c r="G163" s="0" t="n">
        <x:v>443</x:v>
      </x:c>
      <x:c r="H163" s="0" t="n">
        <x:v>47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0.405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365</x:v>
      </x:c>
      <x:c r="B164" s="0" t="s">
        <x:v>366</x:v>
      </x:c>
      <x:c r="C164" s="0" t="s">
        <x:v>30</x:v>
      </x:c>
      <x:c r="D164" s="0" t="n">
        <x:v>23</x:v>
      </x:c>
      <x:c r="E164" s="0" t="n">
        <x:v>19104</x:v>
      </x:c>
      <x:c r="F164" s="0" t="n">
        <x:v>196</x:v>
      </x:c>
      <x:c r="G164" s="0" t="n">
        <x:v>463</x:v>
      </x:c>
      <x:c r="H164" s="0" t="n">
        <x:v>21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0.45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367</x:v>
      </x:c>
      <x:c r="B165" s="0" t="s">
        <x:v>368</x:v>
      </x:c>
      <x:c r="C165" s="0" t="s">
        <x:v>30</x:v>
      </x:c>
      <x:c r="D165" s="0" t="n">
        <x:v>23.74</x:v>
      </x:c>
      <x:c r="E165" s="0" t="n">
        <x:v>17736</x:v>
      </x:c>
      <x:c r="F165" s="0" t="n">
        <x:v>138</x:v>
      </x:c>
      <x:c r="G165" s="0" t="n">
        <x:v>204</x:v>
      </x:c>
      <x:c r="H165" s="0" t="n">
        <x:v>2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0.495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369</x:v>
      </x:c>
      <x:c r="B166" s="0" t="s">
        <x:v>370</x:v>
      </x:c>
      <x:c r="C166" s="0" t="s">
        <x:v>30</x:v>
      </x:c>
      <x:c r="D166" s="0" t="n">
        <x:v>25.9</x:v>
      </x:c>
      <x:c r="E166" s="0" t="n">
        <x:v>20676</x:v>
      </x:c>
      <x:c r="F166" s="0" t="n">
        <x:v>1408</x:v>
      </x:c>
      <x:c r="G166" s="0" t="n">
        <x:v>968</x:v>
      </x:c>
      <x:c r="H166" s="0" t="n">
        <x:v>171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0.54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371</x:v>
      </x:c>
      <x:c r="B167" s="0" t="s">
        <x:v>372</x:v>
      </x:c>
      <x:c r="C167" s="0" t="s">
        <x:v>30</x:v>
      </x:c>
      <x:c r="D167" s="0" t="n">
        <x:v>7.7</x:v>
      </x:c>
      <x:c r="E167" s="0" t="n">
        <x:v>8742</x:v>
      </x:c>
      <x:c r="F167" s="0" t="n">
        <x:v>476</x:v>
      </x:c>
      <x:c r="G167" s="0" t="n">
        <x:v>105</x:v>
      </x:c>
      <x:c r="H167" s="0" t="n">
        <x:v>246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0.12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373</x:v>
      </x:c>
      <x:c r="B168" s="0" t="s">
        <x:v>374</x:v>
      </x:c>
      <x:c r="C168" s="0" t="s">
        <x:v>30</x:v>
      </x:c>
      <x:c r="D168" s="0" t="n">
        <x:v>9.6</x:v>
      </x:c>
      <x:c r="E168" s="0" t="n">
        <x:v>10812</x:v>
      </x:c>
      <x:c r="F168" s="0" t="n">
        <x:v>0</x:v>
      </x:c>
      <x:c r="G168" s="0" t="n">
        <x:v>80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0.15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375</x:v>
      </x:c>
      <x:c r="B169" s="0" t="s">
        <x:v>376</x:v>
      </x:c>
      <x:c r="C169" s="0" t="s">
        <x:v>30</x:v>
      </x:c>
      <x:c r="D169" s="0" t="n">
        <x:v>11.9</x:v>
      </x:c>
      <x:c r="E169" s="0" t="n">
        <x:v>11310</x:v>
      </x:c>
      <x:c r="F169" s="0" t="n">
        <x:v>1006</x:v>
      </x:c>
      <x:c r="G169" s="0" t="n">
        <x:v>-100</x:v>
      </x:c>
      <x:c r="H169" s="0" t="n">
        <x:v>234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0.18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377</x:v>
      </x:c>
      <x:c r="B170" s="0" t="s">
        <x:v>378</x:v>
      </x:c>
      <x:c r="C170" s="0" t="s">
        <x:v>30</x:v>
      </x:c>
      <x:c r="D170" s="0" t="n">
        <x:v>13.96</x:v>
      </x:c>
      <x:c r="E170" s="0" t="n">
        <x:v>14082</x:v>
      </x:c>
      <x:c r="F170" s="0" t="n">
        <x:v>950</x:v>
      </x:c>
      <x:c r="G170" s="0" t="n">
        <x:v>-147</x:v>
      </x:c>
      <x:c r="H170" s="0" t="n">
        <x:v>354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0.24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379</x:v>
      </x:c>
      <x:c r="B171" s="0" t="s">
        <x:v>380</x:v>
      </x:c>
      <x:c r="C171" s="0" t="s">
        <x:v>30</x:v>
      </x:c>
      <x:c r="D171" s="0" t="n">
        <x:v>17.33</x:v>
      </x:c>
      <x:c r="E171" s="0" t="n">
        <x:v>15714</x:v>
      </x:c>
      <x:c r="F171" s="0" t="n">
        <x:v>679</x:v>
      </x:c>
      <x:c r="G171" s="0" t="n">
        <x:v>382</x:v>
      </x:c>
      <x:c r="H171" s="0" t="n">
        <x:v>155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0.3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381</x:v>
      </x:c>
      <x:c r="B172" s="0" t="s">
        <x:v>382</x:v>
      </x:c>
      <x:c r="C172" s="0" t="s">
        <x:v>30</x:v>
      </x:c>
      <x:c r="D172" s="0" t="n">
        <x:v>19.2</x:v>
      </x:c>
      <x:c r="E172" s="0" t="n">
        <x:v>17802</x:v>
      </x:c>
      <x:c r="F172" s="0" t="n">
        <x:v>882</x:v>
      </x:c>
      <x:c r="G172" s="0" t="n">
        <x:v>268</x:v>
      </x:c>
      <x:c r="H172" s="0" t="n">
        <x:v>93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0.36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383</x:v>
      </x:c>
      <x:c r="B173" s="0" t="s">
        <x:v>384</x:v>
      </x:c>
      <x:c r="C173" s="0" t="s">
        <x:v>30</x:v>
      </x:c>
      <x:c r="D173" s="0" t="n">
        <x:v>21.61</x:v>
      </x:c>
      <x:c r="E173" s="0" t="n">
        <x:v>20130</x:v>
      </x:c>
      <x:c r="F173" s="0" t="n">
        <x:v>399</x:v>
      </x:c>
      <x:c r="G173" s="0" t="n">
        <x:v>223</x:v>
      </x:c>
      <x:c r="H173" s="0" t="n">
        <x:v>40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0.42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385</x:v>
      </x:c>
      <x:c r="B174" s="0" t="s">
        <x:v>386</x:v>
      </x:c>
      <x:c r="C174" s="0" t="s">
        <x:v>30</x:v>
      </x:c>
      <x:c r="D174" s="0" t="n">
        <x:v>24.27</x:v>
      </x:c>
      <x:c r="E174" s="0" t="n">
        <x:v>19794</x:v>
      </x:c>
      <x:c r="F174" s="0" t="n">
        <x:v>633</x:v>
      </x:c>
      <x:c r="G174" s="0" t="n">
        <x:v>186</x:v>
      </x:c>
      <x:c r="H174" s="0" t="n">
        <x:v>158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0.48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387</x:v>
      </x:c>
      <x:c r="B175" s="0" t="s">
        <x:v>388</x:v>
      </x:c>
      <x:c r="C175" s="0" t="s">
        <x:v>30</x:v>
      </x:c>
      <x:c r="D175" s="0" t="n">
        <x:v>27.3</x:v>
      </x:c>
      <x:c r="E175" s="0" t="n">
        <x:v>21690</x:v>
      </x:c>
      <x:c r="F175" s="0" t="n">
        <x:v>309</x:v>
      </x:c>
      <x:c r="G175" s="0" t="n">
        <x:v>262</x:v>
      </x:c>
      <x:c r="H175" s="0" t="n">
        <x:v>15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0.54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389</x:v>
      </x:c>
      <x:c r="B176" s="0" t="s">
        <x:v>390</x:v>
      </x:c>
      <x:c r="C176" s="0" t="s">
        <x:v>30</x:v>
      </x:c>
      <x:c r="D176" s="0" t="n">
        <x:v>27.42</x:v>
      </x:c>
      <x:c r="E176" s="0" t="n">
        <x:v>24312</x:v>
      </x:c>
      <x:c r="F176" s="0" t="n">
        <x:v>359</x:v>
      </x:c>
      <x:c r="G176" s="0" t="n">
        <x:v>184</x:v>
      </x:c>
      <x:c r="H176" s="0" t="n">
        <x:v>63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0.6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391</x:v>
      </x:c>
      <x:c r="B177" s="0" t="s">
        <x:v>392</x:v>
      </x:c>
      <x:c r="C177" s="0" t="s">
        <x:v>30</x:v>
      </x:c>
      <x:c r="D177" s="0" t="n">
        <x:v>30.16</x:v>
      </x:c>
      <x:c r="E177" s="0" t="n">
        <x:v>25776</x:v>
      </x:c>
      <x:c r="F177" s="0" t="n">
        <x:v>129</x:v>
      </x:c>
      <x:c r="G177" s="0" t="n">
        <x:v>222</x:v>
      </x:c>
      <x:c r="H177" s="0" t="n">
        <x:v>10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0.66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393</x:v>
      </x:c>
      <x:c r="B178" s="0" t="s">
        <x:v>394</x:v>
      </x:c>
      <x:c r="C178" s="0" t="s">
        <x:v>30</x:v>
      </x:c>
      <x:c r="D178" s="0" t="n">
        <x:v>32.24</x:v>
      </x:c>
      <x:c r="E178" s="0" t="n">
        <x:v>26610</x:v>
      </x:c>
      <x:c r="F178" s="0" t="n">
        <x:v>2811</x:v>
      </x:c>
      <x:c r="G178" s="0" t="n">
        <x:v>1028</x:v>
      </x:c>
      <x:c r="H178" s="0" t="n">
        <x:v>489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0.72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395</x:v>
      </x:c>
      <x:c r="B179" s="0" t="s">
        <x:v>396</x:v>
      </x:c>
      <x:c r="C179" s="0" t="s">
        <x:v>30</x:v>
      </x:c>
      <x:c r="D179" s="0" t="n">
        <x:v>55.2</x:v>
      </x:c>
      <x:c r="E179" s="0" t="n">
        <x:v>44088</x:v>
      </x:c>
      <x:c r="F179" s="0" t="n">
        <x:v>322</x:v>
      </x:c>
      <x:c r="G179" s="0" t="n">
        <x:v>-8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1.26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397</x:v>
      </x:c>
      <x:c r="B180" s="0" t="s">
        <x:v>398</x:v>
      </x:c>
      <x:c r="C180" s="0" t="s">
        <x:v>30</x:v>
      </x:c>
      <x:c r="D180" s="0" t="n">
        <x:v>15.1</x:v>
      </x:c>
      <x:c r="E180" s="0" t="n">
        <x:v>17022</x:v>
      </x:c>
      <x:c r="F180" s="0" t="n">
        <x:v>1409</x:v>
      </x:c>
      <x:c r="G180" s="0" t="n">
        <x:v>578</x:v>
      </x:c>
      <x:c r="H180" s="0" t="n">
        <x:v>620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0.24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399</x:v>
      </x:c>
      <x:c r="B181" s="0" t="s">
        <x:v>400</x:v>
      </x:c>
      <x:c r="C181" s="0" t="s">
        <x:v>30</x:v>
      </x:c>
      <x:c r="D181" s="0" t="n">
        <x:v>19</x:v>
      </x:c>
      <x:c r="E181" s="0" t="n">
        <x:v>11850</x:v>
      </x:c>
      <x:c r="F181" s="0" t="n">
        <x:v>0</x:v>
      </x:c>
      <x:c r="G181" s="0" t="n">
        <x:v>61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0.3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401</x:v>
      </x:c>
      <x:c r="B182" s="0" t="s">
        <x:v>402</x:v>
      </x:c>
      <x:c r="C182" s="0" t="s">
        <x:v>30</x:v>
      </x:c>
      <x:c r="D182" s="0" t="n">
        <x:v>23.4</x:v>
      </x:c>
      <x:c r="E182" s="0" t="n">
        <x:v>18696</x:v>
      </x:c>
      <x:c r="F182" s="0" t="n">
        <x:v>2220</x:v>
      </x:c>
      <x:c r="G182" s="0" t="n">
        <x:v>471</x:v>
      </x:c>
      <x:c r="H182" s="0" t="n">
        <x:v>914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0.36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403</x:v>
      </x:c>
      <x:c r="B183" s="0" t="s">
        <x:v>404</x:v>
      </x:c>
      <x:c r="C183" s="0" t="s">
        <x:v>30</x:v>
      </x:c>
      <x:c r="D183" s="0" t="n">
        <x:v>26.5</x:v>
      </x:c>
      <x:c r="E183" s="0" t="n">
        <x:v>23394</x:v>
      </x:c>
      <x:c r="F183" s="0" t="n">
        <x:v>2890</x:v>
      </x:c>
      <x:c r="G183" s="0" t="n">
        <x:v>-464</x:v>
      </x:c>
      <x:c r="H183" s="0" t="n">
        <x:v>1151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0.48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405</x:v>
      </x:c>
      <x:c r="B184" s="0" t="s">
        <x:v>406</x:v>
      </x:c>
      <x:c r="C184" s="0" t="s">
        <x:v>30</x:v>
      </x:c>
      <x:c r="D184" s="0" t="n">
        <x:v>28.8</x:v>
      </x:c>
      <x:c r="E184" s="0" t="n">
        <x:v>27630</x:v>
      </x:c>
      <x:c r="F184" s="0" t="n">
        <x:v>1752</x:v>
      </x:c>
      <x:c r="G184" s="0" t="n">
        <x:v>542</x:v>
      </x:c>
      <x:c r="H184" s="0" t="n">
        <x:v>415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0.6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407</x:v>
      </x:c>
      <x:c r="B185" s="0" t="s">
        <x:v>408</x:v>
      </x:c>
      <x:c r="C185" s="0" t="s">
        <x:v>30</x:v>
      </x:c>
      <x:c r="D185" s="0" t="n">
        <x:v>37.36</x:v>
      </x:c>
      <x:c r="E185" s="0" t="n">
        <x:v>43854</x:v>
      </x:c>
      <x:c r="F185" s="0" t="n">
        <x:v>2036</x:v>
      </x:c>
      <x:c r="G185" s="0" t="n">
        <x:v>2498</x:v>
      </x:c>
      <x:c r="H185" s="0" t="n">
        <x:v>365</x:v>
      </x:c>
      <x:c r="I185" s="0" t="n">
        <x:v>0</x:v>
      </x:c>
      <x:c r="J185" s="0" t="n">
        <x:v>50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0.72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409</x:v>
      </x:c>
      <x:c r="B186" s="0" t="s">
        <x:v>410</x:v>
      </x:c>
      <x:c r="C186" s="0" t="s">
        <x:v>30</x:v>
      </x:c>
      <x:c r="D186" s="0" t="n">
        <x:v>44.5</x:v>
      </x:c>
      <x:c r="E186" s="0" t="n">
        <x:v>38814</x:v>
      </x:c>
      <x:c r="F186" s="0" t="n">
        <x:v>789</x:v>
      </x:c>
      <x:c r="G186" s="0" t="n">
        <x:v>1025</x:v>
      </x:c>
      <x:c r="H186" s="0" t="n">
        <x:v>323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0.84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411</x:v>
      </x:c>
      <x:c r="B187" s="0" t="s">
        <x:v>412</x:v>
      </x:c>
      <x:c r="C187" s="0" t="s">
        <x:v>30</x:v>
      </x:c>
      <x:c r="D187" s="0" t="n">
        <x:v>48</x:v>
      </x:c>
      <x:c r="E187" s="0" t="n">
        <x:v>40398</x:v>
      </x:c>
      <x:c r="F187" s="0" t="n">
        <x:v>1096</x:v>
      </x:c>
      <x:c r="G187" s="0" t="n">
        <x:v>636</x:v>
      </x:c>
      <x:c r="H187" s="0" t="n">
        <x:v>143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0.96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413</x:v>
      </x:c>
      <x:c r="B188" s="0" t="s">
        <x:v>414</x:v>
      </x:c>
      <x:c r="C188" s="0" t="s">
        <x:v>30</x:v>
      </x:c>
      <x:c r="D188" s="0" t="n">
        <x:v>53.1</x:v>
      </x:c>
      <x:c r="E188" s="0" t="n">
        <x:v>41286</x:v>
      </x:c>
      <x:c r="F188" s="0" t="n">
        <x:v>668</x:v>
      </x:c>
      <x:c r="G188" s="0" t="n">
        <x:v>620</x:v>
      </x:c>
      <x:c r="H188" s="0" t="n">
        <x:v>93</x:v>
      </x:c>
      <x:c r="I188" s="0" t="n">
        <x:v>0</x:v>
      </x:c>
      <x:c r="J188" s="0" t="n">
        <x:v>4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1.08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415</x:v>
      </x:c>
      <x:c r="B189" s="0" t="s">
        <x:v>416</x:v>
      </x:c>
      <x:c r="C189" s="0" t="s">
        <x:v>30</x:v>
      </x:c>
      <x:c r="D189" s="0" t="n">
        <x:v>54.9</x:v>
      </x:c>
      <x:c r="E189" s="0" t="n">
        <x:v>44298</x:v>
      </x:c>
      <x:c r="F189" s="0" t="n">
        <x:v>820</x:v>
      </x:c>
      <x:c r="G189" s="0" t="n">
        <x:v>163</x:v>
      </x:c>
      <x:c r="H189" s="0" t="n">
        <x:v>166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1.2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417</x:v>
      </x:c>
      <x:c r="B190" s="0" t="s">
        <x:v>418</x:v>
      </x:c>
      <x:c r="C190" s="0" t="s">
        <x:v>30</x:v>
      </x:c>
      <x:c r="D190" s="0" t="n">
        <x:v>62.65</x:v>
      </x:c>
      <x:c r="E190" s="0" t="n">
        <x:v>48456</x:v>
      </x:c>
      <x:c r="F190" s="0" t="n">
        <x:v>287</x:v>
      </x:c>
      <x:c r="G190" s="0" t="n">
        <x:v>861</x:v>
      </x:c>
      <x:c r="H190" s="0" t="n">
        <x:v>55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1.32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419</x:v>
      </x:c>
      <x:c r="B191" s="0" t="s">
        <x:v>420</x:v>
      </x:c>
      <x:c r="C191" s="0" t="s">
        <x:v>30</x:v>
      </x:c>
      <x:c r="D191" s="0" t="n">
        <x:v>63.54</x:v>
      </x:c>
      <x:c r="E191" s="0" t="n">
        <x:v>43068</x:v>
      </x:c>
      <x:c r="F191" s="0" t="n">
        <x:v>7589</x:v>
      </x:c>
      <x:c r="G191" s="0" t="n">
        <x:v>4685</x:v>
      </x:c>
      <x:c r="H191" s="0" t="n">
        <x:v>2260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1.44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421</x:v>
      </x:c>
      <x:c r="B192" s="0" t="s">
        <x:v>422</x:v>
      </x:c>
      <x:c r="C192" s="0" t="s">
        <x:v>30</x:v>
      </x:c>
      <x:c r="D192" s="0" t="n">
        <x:v>12</x:v>
      </x:c>
      <x:c r="E192" s="0" t="n">
        <x:v>10950</x:v>
      </x:c>
      <x:c r="F192" s="0" t="n">
        <x:v>160</x:v>
      </x:c>
      <x:c r="G192" s="0" t="n">
        <x:v>48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0.48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423</x:v>
      </x:c>
      <x:c r="B193" s="0" t="s">
        <x:v>424</x:v>
      </x:c>
      <x:c r="C193" s="0" t="s">
        <x:v>30</x:v>
      </x:c>
      <x:c r="D193" s="0" t="n">
        <x:v>5.36</x:v>
      </x:c>
      <x:c r="E193" s="0" t="n">
        <x:v>6258</x:v>
      </x:c>
      <x:c r="F193" s="0" t="n">
        <x:v>38</x:v>
      </x:c>
      <x:c r="G193" s="0" t="n">
        <x:v>53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0.112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425</x:v>
      </x:c>
      <x:c r="B194" s="0" t="s">
        <x:v>426</x:v>
      </x:c>
      <x:c r="C194" s="0" t="s">
        <x:v>30</x:v>
      </x:c>
      <x:c r="D194" s="0" t="n">
        <x:v>13</x:v>
      </x:c>
      <x:c r="E194" s="0" t="n">
        <x:v>14958</x:v>
      </x:c>
      <x:c r="F194" s="0" t="n">
        <x:v>39</x:v>
      </x:c>
      <x:c r="G194" s="0" t="n">
        <x:v>-39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0.21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427</x:v>
      </x:c>
      <x:c r="B195" s="0" t="s">
        <x:v>428</x:v>
      </x:c>
      <x:c r="C195" s="0" t="s">
        <x:v>30</x:v>
      </x:c>
      <x:c r="D195" s="0" t="n">
        <x:v>20</x:v>
      </x:c>
      <x:c r="E195" s="0" t="n">
        <x:v>21960</x:v>
      </x:c>
      <x:c r="F195" s="0" t="n">
        <x:v>6</x:v>
      </x:c>
      <x:c r="G195" s="0" t="n">
        <x:v>-6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0.315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429</x:v>
      </x:c>
      <x:c r="B196" s="0" t="s">
        <x:v>430</x:v>
      </x:c>
      <x:c r="C196" s="0" t="s">
        <x:v>30</x:v>
      </x:c>
      <x:c r="D196" s="0" t="n">
        <x:v>26</x:v>
      </x:c>
      <x:c r="E196" s="0" t="n">
        <x:v>23028</x:v>
      </x:c>
      <x:c r="F196" s="0" t="n">
        <x:v>3</x:v>
      </x:c>
      <x:c r="G196" s="0" t="n">
        <x:v>-3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0.42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431</x:v>
      </x:c>
      <x:c r="B197" s="0" t="s">
        <x:v>432</x:v>
      </x:c>
      <x:c r="C197" s="0" t="s">
        <x:v>30</x:v>
      </x:c>
      <x:c r="D197" s="0" t="n">
        <x:v>40</x:v>
      </x:c>
      <x:c r="E197" s="0" t="n">
        <x:v>28824</x:v>
      </x:c>
      <x:c r="F197" s="0" t="n">
        <x:v>14</x:v>
      </x:c>
      <x:c r="G197" s="0" t="n">
        <x:v>-14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0.63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433</x:v>
      </x:c>
      <x:c r="B198" s="0" t="s">
        <x:v>434</x:v>
      </x:c>
      <x:c r="C198" s="0" t="s">
        <x:v>30</x:v>
      </x:c>
      <x:c r="D198" s="0" t="n">
        <x:v>20</x:v>
      </x:c>
      <x:c r="E198" s="0" t="n">
        <x:v>18126</x:v>
      </x:c>
      <x:c r="F198" s="0" t="n">
        <x:v>24</x:v>
      </x:c>
      <x:c r="G198" s="0" t="n">
        <x:v>-24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0.312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435</x:v>
      </x:c>
      <x:c r="B199" s="0" t="s">
        <x:v>436</x:v>
      </x:c>
      <x:c r="C199" s="0" t="s">
        <x:v>30</x:v>
      </x:c>
      <x:c r="D199" s="0" t="n">
        <x:v>20.24</x:v>
      </x:c>
      <x:c r="E199" s="0" t="n">
        <x:v>47000</x:v>
      </x:c>
      <x:c r="F199" s="0" t="n">
        <x:v>189</x:v>
      </x:c>
      <x:c r="G199" s="0" t="n">
        <x:v>0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0.444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437</x:v>
      </x:c>
      <x:c r="B200" s="0" t="s">
        <x:v>438</x:v>
      </x:c>
      <x:c r="C200" s="0" t="s">
        <x:v>30</x:v>
      </x:c>
      <x:c r="D200" s="0" t="n">
        <x:v>23.9</x:v>
      </x:c>
      <x:c r="E200" s="0" t="n">
        <x:v>52000</x:v>
      </x:c>
      <x:c r="F200" s="0" t="n">
        <x:v>103</x:v>
      </x:c>
      <x:c r="G200" s="0" t="n">
        <x:v>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0.5736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439</x:v>
      </x:c>
      <x:c r="B201" s="0" t="s">
        <x:v>440</x:v>
      </x:c>
      <x:c r="C201" s="0" t="s">
        <x:v>30</x:v>
      </x:c>
      <x:c r="D201" s="0" t="n">
        <x:v>19.68</x:v>
      </x:c>
      <x:c r="E201" s="0" t="n">
        <x:v>39000</x:v>
      </x:c>
      <x:c r="F201" s="0" t="n">
        <x:v>179</x:v>
      </x:c>
      <x:c r="G201" s="0" t="n">
        <x:v>0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0.444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441</x:v>
      </x:c>
      <x:c r="B202" s="0" t="s">
        <x:v>442</x:v>
      </x:c>
      <x:c r="C202" s="0" t="s">
        <x:v>30</x:v>
      </x:c>
      <x:c r="D202" s="0" t="n">
        <x:v>16.6</x:v>
      </x:c>
      <x:c r="E202" s="0" t="n">
        <x:v>32000</x:v>
      </x:c>
      <x:c r="F202" s="0" t="n">
        <x:v>167</x:v>
      </x:c>
      <x:c r="G202" s="0" t="n">
        <x:v>0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0.336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443</x:v>
      </x:c>
      <x:c r="B203" s="0" t="s">
        <x:v>444</x:v>
      </x:c>
      <x:c r="C203" s="0" t="s">
        <x:v>30</x:v>
      </x:c>
      <x:c r="D203" s="0" t="n">
        <x:v>30.25</x:v>
      </x:c>
      <x:c r="E203" s="0" t="n">
        <x:v>43900</x:v>
      </x:c>
      <x:c r="F203" s="0" t="n">
        <x:v>20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0.6144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445</x:v>
      </x:c>
      <x:c r="B204" s="0" t="s">
        <x:v>446</x:v>
      </x:c>
      <x:c r="C204" s="0" t="s">
        <x:v>30</x:v>
      </x:c>
      <x:c r="D204" s="0" t="n">
        <x:v>27.9</x:v>
      </x:c>
      <x:c r="E204" s="0" t="n">
        <x:v>40500</x:v>
      </x:c>
      <x:c r="F204" s="0" t="n">
        <x:v>12</x:v>
      </x:c>
      <x:c r="G204" s="0" t="n">
        <x:v>0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0.5712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447</x:v>
      </x:c>
      <x:c r="B205" s="0" t="s">
        <x:v>448</x:v>
      </x:c>
      <x:c r="C205" s="0" t="s">
        <x:v>30</x:v>
      </x:c>
      <x:c r="D205" s="0" t="n">
        <x:v>21</x:v>
      </x:c>
      <x:c r="E205" s="0" t="n">
        <x:v>44385</x:v>
      </x:c>
      <x:c r="F205" s="0" t="n">
        <x:v>14</x:v>
      </x:c>
      <x:c r="G205" s="0" t="n">
        <x:v>0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0.4824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449</x:v>
      </x:c>
      <x:c r="B206" s="0" t="s">
        <x:v>450</x:v>
      </x:c>
      <x:c r="C206" s="0" t="s">
        <x:v>30</x:v>
      </x:c>
      <x:c r="D206" s="0" t="n">
        <x:v>17</x:v>
      </x:c>
      <x:c r="E206" s="0" t="n">
        <x:v>30525</x:v>
      </x:c>
      <x:c r="F206" s="0" t="n">
        <x:v>64</x:v>
      </x:c>
      <x:c r="G206" s="0" t="n">
        <x:v>-14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0.288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451</x:v>
      </x:c>
      <x:c r="B207" s="0" t="s">
        <x:v>452</x:v>
      </x:c>
      <x:c r="C207" s="0" t="s">
        <x:v>30</x:v>
      </x:c>
      <x:c r="D207" s="0" t="n">
        <x:v>35</x:v>
      </x:c>
      <x:c r="E207" s="0" t="n">
        <x:v>47850</x:v>
      </x:c>
      <x:c r="F207" s="0" t="n">
        <x:v>20</x:v>
      </x:c>
      <x:c r="G207" s="0" t="n">
        <x:v>0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0.7344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453</x:v>
      </x:c>
      <x:c r="B208" s="0" t="s">
        <x:v>454</x:v>
      </x:c>
      <x:c r="C208" s="0" t="s">
        <x:v>30</x:v>
      </x:c>
      <x:c r="D208" s="0" t="n">
        <x:v>23</x:v>
      </x:c>
      <x:c r="E208" s="0" t="n">
        <x:v>31900</x:v>
      </x:c>
      <x:c r="F208" s="0" t="n">
        <x:v>20</x:v>
      </x:c>
      <x:c r="G208" s="0" t="n">
        <x:v>0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0.4056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455</x:v>
      </x:c>
      <x:c r="B209" s="0" t="s">
        <x:v>456</x:v>
      </x:c>
      <x:c r="C209" s="0" t="s">
        <x:v>30</x:v>
      </x:c>
      <x:c r="D209" s="0" t="n">
        <x:v>22</x:v>
      </x:c>
      <x:c r="E209" s="0" t="n">
        <x:v>42050</x:v>
      </x:c>
      <x:c r="F209" s="0" t="n">
        <x:v>16</x:v>
      </x:c>
      <x:c r="G209" s="0" t="n">
        <x:v>0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0.4776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457</x:v>
      </x:c>
      <x:c r="B210" s="0" t="s">
        <x:v>458</x:v>
      </x:c>
      <x:c r="C210" s="0" t="s">
        <x:v>30</x:v>
      </x:c>
      <x:c r="D210" s="0" t="n">
        <x:v>28</x:v>
      </x:c>
      <x:c r="E210" s="0" t="n">
        <x:v>52800</x:v>
      </x:c>
      <x:c r="F210" s="0" t="n">
        <x:v>44</x:v>
      </x:c>
      <x:c r="G210" s="0" t="n">
        <x:v>-22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0.5664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459</x:v>
      </x:c>
      <x:c r="B211" s="0" t="s">
        <x:v>460</x:v>
      </x:c>
      <x:c r="C211" s="0" t="s">
        <x:v>461</x:v>
      </x:c>
      <x:c r="D211" s="0" t="n">
        <x:v>13.3</x:v>
      </x:c>
      <x:c r="E211" s="0" t="n">
        <x:v>16194</x:v>
      </x:c>
      <x:c r="F211" s="0" t="n">
        <x:v>301</x:v>
      </x:c>
      <x:c r="G211" s="0" t="n">
        <x:v>267</x:v>
      </x:c>
      <x:c r="H211" s="0" t="n">
        <x:v>29</x:v>
      </x:c>
      <x:c r="I211" s="0" t="n">
        <x:v>0</x:v>
      </x:c>
      <x:c r="J211" s="0" t="n">
        <x:v>80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462</x:v>
      </x:c>
      <x:c r="B212" s="0" t="s">
        <x:v>463</x:v>
      </x:c>
      <x:c r="C212" s="0" t="s">
        <x:v>461</x:v>
      </x:c>
      <x:c r="D212" s="0" t="n">
        <x:v>40.84</x:v>
      </x:c>
      <x:c r="E212" s="0" t="n">
        <x:v>11592</x:v>
      </x:c>
      <x:c r="F212" s="0" t="n">
        <x:v>249</x:v>
      </x:c>
      <x:c r="G212" s="0" t="n">
        <x:v>400</x:v>
      </x:c>
      <x:c r="H212" s="0" t="n">
        <x:v>29</x:v>
      </x:c>
      <x:c r="I212" s="0" t="n">
        <x:v>0</x:v>
      </x:c>
      <x:c r="J212" s="0" t="n">
        <x:v>80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464</x:v>
      </x:c>
      <x:c r="B213" s="0" t="s">
        <x:v>465</x:v>
      </x:c>
      <x:c r="C213" s="0" t="s">
        <x:v>461</x:v>
      </x:c>
      <x:c r="D213" s="0" t="n">
        <x:v>45.9</x:v>
      </x:c>
      <x:c r="E213" s="0" t="n">
        <x:v>29148</x:v>
      </x:c>
      <x:c r="F213" s="0" t="n">
        <x:v>0</x:v>
      </x:c>
      <x:c r="G213" s="0" t="n">
        <x:v>34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466</x:v>
      </x:c>
      <x:c r="B214" s="0" t="s">
        <x:v>467</x:v>
      </x:c>
      <x:c r="C214" s="0" t="s">
        <x:v>461</x:v>
      </x:c>
      <x:c r="D214" s="0" t="n">
        <x:v>73.6</x:v>
      </x:c>
      <x:c r="E214" s="0" t="n">
        <x:v>57150</x:v>
      </x:c>
      <x:c r="F214" s="0" t="n">
        <x:v>242</x:v>
      </x:c>
      <x:c r="G214" s="0" t="n">
        <x:v>414</x:v>
      </x:c>
      <x:c r="H214" s="0" t="n">
        <x:v>29</x:v>
      </x:c>
      <x:c r="I214" s="0" t="n">
        <x:v>0</x:v>
      </x:c>
      <x:c r="J214" s="0" t="n">
        <x:v>80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468</x:v>
      </x:c>
      <x:c r="B215" s="0" t="s">
        <x:v>469</x:v>
      </x:c>
      <x:c r="C215" s="0" t="s">
        <x:v>461</x:v>
      </x:c>
      <x:c r="D215" s="0" t="n">
        <x:v>11.36</x:v>
      </x:c>
      <x:c r="E215" s="0" t="n">
        <x:v>12846</x:v>
      </x:c>
      <x:c r="F215" s="0" t="n">
        <x:v>269</x:v>
      </x:c>
      <x:c r="G215" s="0" t="n">
        <x:v>318</x:v>
      </x:c>
      <x:c r="H215" s="0" t="n">
        <x:v>29</x:v>
      </x:c>
      <x:c r="I215" s="0" t="n">
        <x:v>0</x:v>
      </x:c>
      <x:c r="J215" s="0" t="n">
        <x:v>80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470</x:v>
      </x:c>
      <x:c r="B216" s="0" t="s">
        <x:v>471</x:v>
      </x:c>
      <x:c r="C216" s="0" t="s">
        <x:v>49</x:v>
      </x:c>
      <x:c r="D216" s="0" t="n">
        <x:v>1</x:v>
      </x:c>
      <x:c r="E216" s="0" t="n">
        <x:v>23160</x:v>
      </x:c>
      <x:c r="F216" s="0" t="n">
        <x:v>13</x:v>
      </x:c>
      <x:c r="G216" s="0" t="n">
        <x:v>175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472</x:v>
      </x:c>
      <x:c r="B217" s="0" t="s">
        <x:v>473</x:v>
      </x:c>
      <x:c r="C217" s="0" t="s">
        <x:v>461</x:v>
      </x:c>
      <x:c r="D217" s="0" t="n">
        <x:v>0.95</x:v>
      </x:c>
      <x:c r="E217" s="0" t="n">
        <x:v>740</x:v>
      </x:c>
      <x:c r="F217" s="0" t="n">
        <x:v>9</x:v>
      </x:c>
      <x:c r="G217" s="0" t="n">
        <x:v>630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474</x:v>
      </x:c>
      <x:c r="B218" s="0" t="s">
        <x:v>475</x:v>
      </x:c>
      <x:c r="C218" s="0" t="s">
        <x:v>476</x:v>
      </x:c>
      <x:c r="D218" s="0" t="n">
        <x:v>1.2</x:v>
      </x:c>
      <x:c r="E218" s="0" t="n">
        <x:v>1570</x:v>
      </x:c>
      <x:c r="F218" s="0" t="n">
        <x:v>2</x:v>
      </x:c>
      <x:c r="G218" s="0" t="n">
        <x:v>162</x:v>
      </x:c>
      <x:c r="H218" s="0" t="n">
        <x:v>0</x:v>
      </x:c>
      <x:c r="I218" s="0" t="n">
        <x:v>0</x:v>
      </x:c>
      <x:c r="J218" s="0" t="n">
        <x:v>200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477</x:v>
      </x:c>
      <x:c r="B219" s="0" t="s">
        <x:v>478</x:v>
      </x:c>
      <x:c r="C219" s="0" t="s">
        <x:v>476</x:v>
      </x:c>
      <x:c r="D219" s="0" t="n">
        <x:v>0.9</x:v>
      </x:c>
      <x:c r="E219" s="0" t="n">
        <x:v>3240</x:v>
      </x:c>
      <x:c r="F219" s="0" t="n">
        <x:v>312</x:v>
      </x:c>
      <x:c r="G219" s="0" t="n">
        <x:v>0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479</x:v>
      </x:c>
      <x:c r="B220" s="0" t="s">
        <x:v>480</x:v>
      </x:c>
      <x:c r="C220" s="0" t="s">
        <x:v>481</x:v>
      </x:c>
      <x:c r="D220" s="0" t="n">
        <x:v>0.6</x:v>
      </x:c>
      <x:c r="E220" s="0" t="n">
        <x:v>6042</x:v>
      </x:c>
      <x:c r="F220" s="0" t="n">
        <x:v>48</x:v>
      </x:c>
      <x:c r="G220" s="0" t="n">
        <x:v>32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482</x:v>
      </x:c>
      <x:c r="B221" s="0" t="s">
        <x:v>483</x:v>
      </x:c>
      <x:c r="C221" s="0" t="s">
        <x:v>481</x:v>
      </x:c>
      <x:c r="D221" s="0" t="n">
        <x:v>2</x:v>
      </x:c>
      <x:c r="E221" s="0" t="n">
        <x:v>10722</x:v>
      </x:c>
      <x:c r="F221" s="0" t="n">
        <x:v>544</x:v>
      </x:c>
      <x:c r="G221" s="0" t="n">
        <x:v>1461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484</x:v>
      </x:c>
      <x:c r="B222" s="0" t="s">
        <x:v>485</x:v>
      </x:c>
      <x:c r="C222" s="0" t="s">
        <x:v>481</x:v>
      </x:c>
      <x:c r="D222" s="0" t="n">
        <x:v>0</x:v>
      </x:c>
      <x:c r="E222" s="0" t="n">
        <x:v>14952</x:v>
      </x:c>
      <x:c r="F222" s="0" t="n">
        <x:v>0</x:v>
      </x:c>
      <x:c r="G222" s="0" t="n">
        <x:v>195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486</x:v>
      </x:c>
      <x:c r="B223" s="0" t="s">
        <x:v>487</x:v>
      </x:c>
      <x:c r="C223" s="0" t="s">
        <x:v>49</x:v>
      </x:c>
      <x:c r="D223" s="0" t="n">
        <x:v>0.36</x:v>
      </x:c>
      <x:c r="E223" s="0" t="n">
        <x:v>2658</x:v>
      </x:c>
      <x:c r="F223" s="0" t="n">
        <x:v>1730</x:v>
      </x:c>
      <x:c r="G223" s="0" t="n">
        <x:v>3682</x:v>
      </x:c>
      <x:c r="H223" s="0" t="n">
        <x:v>87</x:v>
      </x:c>
      <x:c r="I223" s="0" t="n">
        <x:v>0</x:v>
      </x:c>
      <x:c r="J223" s="0" t="n">
        <x:v>250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488</x:v>
      </x:c>
      <x:c r="B224" s="0" t="s">
        <x:v>489</x:v>
      </x:c>
      <x:c r="C224" s="0" t="s">
        <x:v>186</x:v>
      </x:c>
      <x:c r="D224" s="0" t="n">
        <x:v>0.12</x:v>
      </x:c>
      <x:c r="E224" s="0" t="n">
        <x:v>392</x:v>
      </x:c>
      <x:c r="F224" s="0" t="n">
        <x:v>0</x:v>
      </x:c>
      <x:c r="G224" s="0" t="n">
        <x:v>500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490</x:v>
      </x:c>
      <x:c r="B225" s="0" t="s">
        <x:v>491</x:v>
      </x:c>
      <x:c r="C225" s="0" t="s">
        <x:v>186</x:v>
      </x:c>
      <x:c r="D225" s="0" t="n">
        <x:v>0.13</x:v>
      </x:c>
      <x:c r="E225" s="0" t="n">
        <x:v>290</x:v>
      </x:c>
      <x:c r="F225" s="0" t="n">
        <x:v>0</x:v>
      </x:c>
      <x:c r="G225" s="0" t="n">
        <x:v>195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492</x:v>
      </x:c>
      <x:c r="B226" s="0" t="s">
        <x:v>493</x:v>
      </x:c>
      <x:c r="C226" s="0" t="s">
        <x:v>461</x:v>
      </x:c>
      <x:c r="D226" s="0" t="n">
        <x:v>7.8</x:v>
      </x:c>
      <x:c r="E226" s="0" t="n">
        <x:v>8095</x:v>
      </x:c>
      <x:c r="F226" s="0" t="n">
        <x:v>21</x:v>
      </x:c>
      <x:c r="G226" s="0" t="n">
        <x:v>108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494</x:v>
      </x:c>
      <x:c r="B227" s="0" t="s">
        <x:v>495</x:v>
      </x:c>
      <x:c r="C227" s="0" t="s">
        <x:v>461</x:v>
      </x:c>
      <x:c r="D227" s="0" t="n">
        <x:v>15.6</x:v>
      </x:c>
      <x:c r="E227" s="0" t="n">
        <x:v>16466</x:v>
      </x:c>
      <x:c r="F227" s="0" t="n">
        <x:v>9</x:v>
      </x:c>
      <x:c r="G227" s="0" t="n">
        <x:v>36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496</x:v>
      </x:c>
      <x:c r="B228" s="0" t="s">
        <x:v>497</x:v>
      </x:c>
      <x:c r="C228" s="0" t="s">
        <x:v>461</x:v>
      </x:c>
      <x:c r="D228" s="0" t="n">
        <x:v>23.4</x:v>
      </x:c>
      <x:c r="E228" s="0" t="n">
        <x:v>22033</x:v>
      </x:c>
      <x:c r="F228" s="0" t="n">
        <x:v>36</x:v>
      </x:c>
      <x:c r="G228" s="0" t="n">
        <x:v>96</x:v>
      </x:c>
      <x:c r="H228" s="0" t="n">
        <x:v>3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498</x:v>
      </x:c>
      <x:c r="B229" s="0" t="s">
        <x:v>499</x:v>
      </x:c>
      <x:c r="C229" s="0" t="s">
        <x:v>30</x:v>
      </x:c>
      <x:c r="D229" s="0" t="n">
        <x:v>175</x:v>
      </x:c>
      <x:c r="E229" s="0" t="n">
        <x:v>22820</x:v>
      </x:c>
      <x:c r="F229" s="0" t="n">
        <x:v>0</x:v>
      </x:c>
      <x:c r="G229" s="0" t="n">
        <x:v>2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500</x:v>
      </x:c>
      <x:c r="B230" s="0" t="s">
        <x:v>501</x:v>
      </x:c>
      <x:c r="C230" s="0" t="s">
        <x:v>30</x:v>
      </x:c>
      <x:c r="D230" s="0" t="n">
        <x:v>93.2</x:v>
      </x:c>
      <x:c r="E230" s="0" t="n">
        <x:v>74736</x:v>
      </x:c>
      <x:c r="F230" s="0" t="n">
        <x:v>0</x:v>
      </x:c>
      <x:c r="G230" s="0" t="n">
        <x:v>1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502</x:v>
      </x:c>
      <x:c r="B231" s="0" t="s">
        <x:v>503</x:v>
      </x:c>
      <x:c r="C231" s="0" t="s">
        <x:v>30</x:v>
      </x:c>
      <x:c r="D231" s="0" t="n">
        <x:v>0</x:v>
      </x:c>
      <x:c r="E231" s="0" t="n">
        <x:v>112834</x:v>
      </x:c>
      <x:c r="F231" s="0" t="n">
        <x:v>0</x:v>
      </x:c>
      <x:c r="G231" s="0" t="n">
        <x:v>6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504</x:v>
      </x:c>
      <x:c r="B232" s="0" t="s">
        <x:v>505</x:v>
      </x:c>
      <x:c r="C232" s="0" t="s">
        <x:v>506</x:v>
      </x:c>
      <x:c r="D232" s="0" t="n">
        <x:v>144.96</x:v>
      </x:c>
      <x:c r="E232" s="0" t="n">
        <x:v>439034</x:v>
      </x:c>
      <x:c r="F232" s="0" t="n">
        <x:v>-2</x:v>
      </x:c>
      <x:c r="G232" s="0" t="n">
        <x:v>10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507</x:v>
      </x:c>
      <x:c r="B233" s="0" t="s">
        <x:v>508</x:v>
      </x:c>
      <x:c r="C233" s="0" t="s">
        <x:v>30</x:v>
      </x:c>
      <x:c r="D233" s="0" t="n">
        <x:v>34.96</x:v>
      </x:c>
      <x:c r="E233" s="0" t="n">
        <x:v>60781</x:v>
      </x:c>
      <x:c r="F233" s="0" t="n">
        <x:v>6</x:v>
      </x:c>
      <x:c r="G233" s="0" t="n">
        <x:v>79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509</x:v>
      </x:c>
      <x:c r="B234" s="0" t="s">
        <x:v>510</x:v>
      </x:c>
      <x:c r="C234" s="0" t="s">
        <x:v>30</x:v>
      </x:c>
      <x:c r="D234" s="0" t="n">
        <x:v>46.61</x:v>
      </x:c>
      <x:c r="E234" s="0" t="n">
        <x:v>34194</x:v>
      </x:c>
      <x:c r="F234" s="0" t="n">
        <x:v>2</x:v>
      </x:c>
      <x:c r="G234" s="0" t="n">
        <x:v>0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511</x:v>
      </x:c>
      <x:c r="B235" s="0" t="s">
        <x:v>512</x:v>
      </x:c>
      <x:c r="C235" s="0" t="s">
        <x:v>30</x:v>
      </x:c>
      <x:c r="D235" s="0" t="n">
        <x:v>69.92</x:v>
      </x:c>
      <x:c r="E235" s="0" t="n">
        <x:v>51288</x:v>
      </x:c>
      <x:c r="F235" s="0" t="n">
        <x:v>34</x:v>
      </x:c>
      <x:c r="G235" s="0" t="n">
        <x:v>155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513</x:v>
      </x:c>
      <x:c r="B236" s="0" t="s">
        <x:v>514</x:v>
      </x:c>
      <x:c r="C236" s="0" t="s">
        <x:v>30</x:v>
      </x:c>
      <x:c r="D236" s="0" t="n">
        <x:v>81.6</x:v>
      </x:c>
      <x:c r="E236" s="0" t="n">
        <x:v>59836</x:v>
      </x:c>
      <x:c r="F236" s="0" t="n">
        <x:v>0</x:v>
      </x:c>
      <x:c r="G236" s="0" t="n">
        <x:v>5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515</x:v>
      </x:c>
      <x:c r="B237" s="0" t="s">
        <x:v>516</x:v>
      </x:c>
      <x:c r="C237" s="0" t="s">
        <x:v>30</x:v>
      </x:c>
      <x:c r="D237" s="0" t="n">
        <x:v>114.2</x:v>
      </x:c>
      <x:c r="E237" s="0" t="n">
        <x:v>209000</x:v>
      </x:c>
      <x:c r="F237" s="0" t="n">
        <x:v>0</x:v>
      </x:c>
      <x:c r="G237" s="0" t="n">
        <x:v>12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517</x:v>
      </x:c>
      <x:c r="B238" s="0" t="s">
        <x:v>518</x:v>
      </x:c>
      <x:c r="C238" s="0" t="s">
        <x:v>30</x:v>
      </x:c>
      <x:c r="D238" s="0" t="n">
        <x:v>116.5</x:v>
      </x:c>
      <x:c r="E238" s="0" t="n">
        <x:v>213265</x:v>
      </x:c>
      <x:c r="F238" s="0" t="n">
        <x:v>0</x:v>
      </x:c>
      <x:c r="G238" s="0" t="n">
        <x:v>20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519</x:v>
      </x:c>
      <x:c r="B239" s="0" t="s">
        <x:v>520</x:v>
      </x:c>
      <x:c r="C239" s="0" t="s">
        <x:v>195</x:v>
      </x:c>
      <x:c r="D239" s="0" t="n">
        <x:v>0.22</x:v>
      </x:c>
      <x:c r="E239" s="0" t="n">
        <x:v>900</x:v>
      </x:c>
      <x:c r="F239" s="0" t="n">
        <x:v>0</x:v>
      </x:c>
      <x:c r="G239" s="0" t="n">
        <x:v>3679</x:v>
      </x:c>
      <x:c r="H239" s="0" t="n">
        <x:v>0</x:v>
      </x:c>
      <x:c r="I239" s="0" t="n">
        <x:v>0</x:v>
      </x:c>
      <x:c r="J239" s="0" t="n">
        <x:v>400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521</x:v>
      </x:c>
      <x:c r="B240" s="0" t="s">
        <x:v>522</x:v>
      </x:c>
      <x:c r="C240" s="0" t="s">
        <x:v>55</x:v>
      </x:c>
      <x:c r="D240" s="0" t="n">
        <x:v>0</x:v>
      </x:c>
      <x:c r="E240" s="0" t="n">
        <x:v>1755</x:v>
      </x:c>
      <x:c r="F240" s="0" t="n">
        <x:v>0</x:v>
      </x:c>
      <x:c r="G240" s="0" t="n">
        <x:v>8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523</x:v>
      </x:c>
      <x:c r="B241" s="0" t="s">
        <x:v>524</x:v>
      </x:c>
      <x:c r="C241" s="0" t="s">
        <x:v>76</x:v>
      </x:c>
      <x:c r="D241" s="0" t="n">
        <x:v>30</x:v>
      </x:c>
      <x:c r="E241" s="0" t="n">
        <x:v>66878</x:v>
      </x:c>
      <x:c r="F241" s="0" t="n">
        <x:v>17</x:v>
      </x:c>
      <x:c r="G241" s="0" t="n">
        <x:v>15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1.44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525</x:v>
      </x:c>
      <x:c r="B242" s="0" t="s">
        <x:v>526</x:v>
      </x:c>
      <x:c r="C242" s="0" t="s">
        <x:v>527</x:v>
      </x:c>
      <x:c r="D242" s="0" t="n">
        <x:v>7.2</x:v>
      </x:c>
      <x:c r="E242" s="0" t="n">
        <x:v>8104</x:v>
      </x:c>
      <x:c r="F242" s="0" t="n">
        <x:v>15</x:v>
      </x:c>
      <x:c r="G242" s="0" t="n">
        <x:v>586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528</x:v>
      </x:c>
      <x:c r="B243" s="0" t="s">
        <x:v>529</x:v>
      </x:c>
      <x:c r="C243" s="0" t="s">
        <x:v>527</x:v>
      </x:c>
      <x:c r="D243" s="0" t="n">
        <x:v>50</x:v>
      </x:c>
      <x:c r="E243" s="0" t="n">
        <x:v>116400</x:v>
      </x:c>
      <x:c r="F243" s="0" t="n">
        <x:v>29</x:v>
      </x:c>
      <x:c r="G243" s="0" t="n">
        <x:v>21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2.16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530</x:v>
      </x:c>
      <x:c r="B244" s="0" t="s">
        <x:v>531</x:v>
      </x:c>
      <x:c r="C244" s="0" t="s">
        <x:v>532</x:v>
      </x:c>
      <x:c r="D244" s="0" t="n">
        <x:v>51</x:v>
      </x:c>
      <x:c r="E244" s="0" t="n">
        <x:v>122900</x:v>
      </x:c>
      <x:c r="F244" s="0" t="n">
        <x:v>18</x:v>
      </x:c>
      <x:c r="G244" s="0" t="n">
        <x:v>13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2.16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533</x:v>
      </x:c>
      <x:c r="B245" s="0" t="s">
        <x:v>534</x:v>
      </x:c>
      <x:c r="D245" s="0" t="n">
        <x:v>34.5</x:v>
      </x:c>
      <x:c r="E245" s="0" t="n">
        <x:v>23729</x:v>
      </x:c>
      <x:c r="F245" s="0" t="n">
        <x:v>50</x:v>
      </x:c>
      <x:c r="G245" s="0" t="n">
        <x:v>623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535</x:v>
      </x:c>
      <x:c r="B246" s="0" t="s">
        <x:v>536</x:v>
      </x:c>
      <x:c r="C246" s="0" t="s">
        <x:v>537</x:v>
      </x:c>
      <x:c r="D246" s="0" t="n">
        <x:v>0</x:v>
      </x:c>
      <x:c r="E246" s="0" t="n">
        <x:v>0</x:v>
      </x:c>
      <x:c r="F246" s="0" t="n">
        <x:v>0</x:v>
      </x:c>
      <x:c r="G246" s="0" t="n">
        <x:v>-24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538</x:v>
      </x:c>
      <x:c r="B247" s="0" t="s">
        <x:v>539</x:v>
      </x:c>
      <x:c r="C247" s="0" t="s">
        <x:v>537</x:v>
      </x:c>
      <x:c r="D247" s="0" t="n">
        <x:v>0</x:v>
      </x:c>
      <x:c r="E247" s="0" t="n">
        <x:v>0</x:v>
      </x:c>
      <x:c r="F247" s="0" t="n">
        <x:v>0</x:v>
      </x:c>
      <x:c r="G247" s="0" t="n">
        <x:v>-6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540</x:v>
      </x:c>
      <x:c r="B248" s="0" t="s">
        <x:v>541</x:v>
      </x:c>
      <x:c r="C248" s="0" t="s">
        <x:v>542</x:v>
      </x:c>
      <x:c r="D248" s="0" t="n">
        <x:v>0</x:v>
      </x:c>
      <x:c r="E248" s="0" t="n">
        <x:v>0</x:v>
      </x:c>
      <x:c r="F248" s="0" t="n">
        <x:v>0</x:v>
      </x:c>
      <x:c r="G248" s="0" t="n">
        <x:v>-1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0.51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543</x:v>
      </x:c>
      <x:c r="B249" s="0" t="s">
        <x:v>544</x:v>
      </x:c>
      <x:c r="C249" s="0" t="s">
        <x:v>542</x:v>
      </x:c>
      <x:c r="D249" s="0" t="n">
        <x:v>0</x:v>
      </x:c>
      <x:c r="E249" s="0" t="n">
        <x:v>0</x:v>
      </x:c>
      <x:c r="F249" s="0" t="n">
        <x:v>0</x:v>
      </x:c>
      <x:c r="G249" s="0" t="n">
        <x:v>-2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0.78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545</x:v>
      </x:c>
      <x:c r="B250" s="0" t="s">
        <x:v>546</x:v>
      </x:c>
      <x:c r="C250" s="0" t="s">
        <x:v>542</x:v>
      </x:c>
      <x:c r="D250" s="0" t="n">
        <x:v>0</x:v>
      </x:c>
      <x:c r="E250" s="0" t="n">
        <x:v>0</x:v>
      </x:c>
      <x:c r="F250" s="0" t="n">
        <x:v>0</x:v>
      </x:c>
      <x:c r="G250" s="0" t="n">
        <x:v>-8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0.675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547</x:v>
      </x:c>
      <x:c r="B251" s="0" t="s">
        <x:v>548</x:v>
      </x:c>
      <x:c r="C251" s="0" t="s">
        <x:v>542</x:v>
      </x:c>
      <x:c r="D251" s="0" t="n">
        <x:v>0</x:v>
      </x:c>
      <x:c r="E251" s="0" t="n">
        <x:v>0</x:v>
      </x:c>
      <x:c r="F251" s="0" t="n">
        <x:v>0</x:v>
      </x:c>
      <x:c r="G251" s="0" t="n">
        <x:v>-2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0.405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549</x:v>
      </x:c>
      <x:c r="B252" s="0" t="s">
        <x:v>550</x:v>
      </x:c>
      <x:c r="C252" s="0" t="s">
        <x:v>542</x:v>
      </x:c>
      <x:c r="D252" s="0" t="n">
        <x:v>0</x:v>
      </x:c>
      <x:c r="E252" s="0" t="n">
        <x:v>0</x:v>
      </x:c>
      <x:c r="F252" s="0" t="n">
        <x:v>0</x:v>
      </x:c>
      <x:c r="G252" s="0" t="n">
        <x:v>-1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0.555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551</x:v>
      </x:c>
      <x:c r="B253" s="0" t="s">
        <x:v>552</x:v>
      </x:c>
      <x:c r="C253" s="0" t="s">
        <x:v>542</x:v>
      </x:c>
      <x:c r="D253" s="0" t="n">
        <x:v>0</x:v>
      </x:c>
      <x:c r="E253" s="0" t="n">
        <x:v>0</x:v>
      </x:c>
      <x:c r="F253" s="0" t="n">
        <x:v>0</x:v>
      </x:c>
      <x:c r="G253" s="0" t="n">
        <x:v>-16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0.135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553</x:v>
      </x:c>
      <x:c r="B254" s="0" t="s">
        <x:v>554</x:v>
      </x:c>
      <x:c r="C254" s="0" t="s">
        <x:v>542</x:v>
      </x:c>
      <x:c r="D254" s="0" t="n">
        <x:v>0</x:v>
      </x:c>
      <x:c r="E254" s="0" t="n">
        <x:v>0</x:v>
      </x:c>
      <x:c r="F254" s="0" t="n">
        <x:v>0</x:v>
      </x:c>
      <x:c r="G254" s="0" t="n">
        <x:v>-1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0.2175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555</x:v>
      </x:c>
      <x:c r="B255" s="0" t="s">
        <x:v>556</x:v>
      </x:c>
      <x:c r="C255" s="0" t="s">
        <x:v>542</x:v>
      </x:c>
      <x:c r="D255" s="0" t="n">
        <x:v>0</x:v>
      </x:c>
      <x:c r="E255" s="0" t="n">
        <x:v>0</x:v>
      </x:c>
      <x:c r="F255" s="0" t="n">
        <x:v>0</x:v>
      </x:c>
      <x:c r="G255" s="0" t="n">
        <x:v>-8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0.66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557</x:v>
      </x:c>
      <x:c r="B256" s="0" t="s">
        <x:v>558</x:v>
      </x:c>
      <x:c r="C256" s="0" t="s">
        <x:v>542</x:v>
      </x:c>
      <x:c r="D256" s="0" t="n">
        <x:v>0</x:v>
      </x:c>
      <x:c r="E256" s="0" t="n">
        <x:v>0</x:v>
      </x:c>
      <x:c r="F256" s="0" t="n">
        <x:v>0</x:v>
      </x:c>
      <x:c r="G256" s="0" t="n">
        <x:v>-2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0.48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559</x:v>
      </x:c>
      <x:c r="B257" s="0" t="s">
        <x:v>560</x:v>
      </x:c>
      <x:c r="C257" s="0" t="s">
        <x:v>49</x:v>
      </x:c>
      <x:c r="D257" s="0" t="n">
        <x:v>0</x:v>
      </x:c>
      <x:c r="E257" s="0" t="n">
        <x:v>12376</x:v>
      </x:c>
      <x:c r="F257" s="0" t="n">
        <x:v>0</x:v>
      </x:c>
      <x:c r="G257" s="0" t="n">
        <x:v>337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561</x:v>
      </x:c>
      <x:c r="B258" s="0" t="s">
        <x:v>562</x:v>
      </x:c>
      <x:c r="C258" s="0" t="s">
        <x:v>563</x:v>
      </x:c>
      <x:c r="D258" s="0" t="n">
        <x:v>15</x:v>
      </x:c>
      <x:c r="E258" s="0" t="n">
        <x:v>19800</x:v>
      </x:c>
      <x:c r="F258" s="0" t="n">
        <x:v>1759</x:v>
      </x:c>
      <x:c r="G258" s="0" t="n">
        <x:v>-25</x:v>
      </x:c>
      <x:c r="H258" s="0" t="n">
        <x:v>441</x:v>
      </x:c>
      <x:c r="I258" s="0" t="n">
        <x:v>0</x:v>
      </x:c>
      <x:c r="J258" s="0" t="n">
        <x:v>28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564</x:v>
      </x:c>
      <x:c r="B259" s="0" t="s">
        <x:v>565</x:v>
      </x:c>
      <x:c r="C259" s="0" t="s">
        <x:v>563</x:v>
      </x:c>
      <x:c r="D259" s="0" t="n">
        <x:v>21</x:v>
      </x:c>
      <x:c r="E259" s="0" t="n">
        <x:v>16034</x:v>
      </x:c>
      <x:c r="F259" s="0" t="n">
        <x:v>3329</x:v>
      </x:c>
      <x:c r="G259" s="0" t="n">
        <x:v>-838</x:v>
      </x:c>
      <x:c r="H259" s="0" t="n">
        <x:v>699</x:v>
      </x:c>
      <x:c r="I259" s="0" t="n">
        <x:v>0</x:v>
      </x:c>
      <x:c r="J259" s="0" t="n">
        <x:v>50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566</x:v>
      </x:c>
      <x:c r="B260" s="0" t="s">
        <x:v>567</x:v>
      </x:c>
      <x:c r="C260" s="0" t="s">
        <x:v>563</x:v>
      </x:c>
      <x:c r="D260" s="0" t="n">
        <x:v>9</x:v>
      </x:c>
      <x:c r="E260" s="0" t="n">
        <x:v>23352</x:v>
      </x:c>
      <x:c r="F260" s="0" t="n">
        <x:v>169</x:v>
      </x:c>
      <x:c r="G260" s="0" t="n">
        <x:v>31</x:v>
      </x:c>
      <x:c r="H260" s="0" t="n">
        <x:v>77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568</x:v>
      </x:c>
      <x:c r="B261" s="0" t="s">
        <x:v>569</x:v>
      </x:c>
      <x:c r="C261" s="0" t="s">
        <x:v>563</x:v>
      </x:c>
      <x:c r="D261" s="0" t="n">
        <x:v>1.5</x:v>
      </x:c>
      <x:c r="E261" s="0" t="n">
        <x:v>6570</x:v>
      </x:c>
      <x:c r="F261" s="0" t="n">
        <x:v>1</x:v>
      </x:c>
      <x:c r="G261" s="0" t="n">
        <x:v>1373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570</x:v>
      </x:c>
      <x:c r="B262" s="0" t="s">
        <x:v>571</x:v>
      </x:c>
      <x:c r="C262" s="0" t="s">
        <x:v>563</x:v>
      </x:c>
      <x:c r="D262" s="0" t="n">
        <x:v>3</x:v>
      </x:c>
      <x:c r="E262" s="0" t="n">
        <x:v>3443</x:v>
      </x:c>
      <x:c r="F262" s="0" t="n">
        <x:v>1288</x:v>
      </x:c>
      <x:c r="G262" s="0" t="n">
        <x:v>11266</x:v>
      </x:c>
      <x:c r="H262" s="0" t="n">
        <x:v>518</x:v>
      </x:c>
      <x:c r="I262" s="0" t="n">
        <x:v>0</x:v>
      </x:c>
      <x:c r="J262" s="0" t="n">
        <x:v>300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572</x:v>
      </x:c>
      <x:c r="B263" s="0" t="s">
        <x:v>573</x:v>
      </x:c>
      <x:c r="C263" s="0" t="s">
        <x:v>563</x:v>
      </x:c>
      <x:c r="D263" s="0" t="n">
        <x:v>4.6</x:v>
      </x:c>
      <x:c r="E263" s="0" t="n">
        <x:v>20718</x:v>
      </x:c>
      <x:c r="F263" s="0" t="n">
        <x:v>87</x:v>
      </x:c>
      <x:c r="G263" s="0" t="n">
        <x:v>720</x:v>
      </x:c>
      <x:c r="H263" s="0" t="n">
        <x:v>36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574</x:v>
      </x:c>
      <x:c r="B264" s="0" t="s">
        <x:v>575</x:v>
      </x:c>
      <x:c r="C264" s="0" t="s">
        <x:v>532</x:v>
      </x:c>
      <x:c r="D264" s="0" t="n">
        <x:v>3</x:v>
      </x:c>
      <x:c r="E264" s="0" t="n">
        <x:v>16886</x:v>
      </x:c>
      <x:c r="F264" s="0" t="n">
        <x:v>4071</x:v>
      </x:c>
      <x:c r="G264" s="0" t="n">
        <x:v>8119</x:v>
      </x:c>
      <x:c r="H264" s="0" t="n">
        <x:v>8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576</x:v>
      </x:c>
      <x:c r="B265" s="0" t="s">
        <x:v>577</x:v>
      </x:c>
      <x:c r="C265" s="0" t="s">
        <x:v>563</x:v>
      </x:c>
      <x:c r="D265" s="0" t="n">
        <x:v>3.04</x:v>
      </x:c>
      <x:c r="E265" s="0" t="n">
        <x:v>13600</x:v>
      </x:c>
      <x:c r="F265" s="0" t="n">
        <x:v>56</x:v>
      </x:c>
      <x:c r="G265" s="0" t="n">
        <x:v>2404</x:v>
      </x:c>
      <x:c r="H265" s="0" t="n">
        <x:v>32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578</x:v>
      </x:c>
      <x:c r="B266" s="0" t="s">
        <x:v>579</x:v>
      </x:c>
      <x:c r="C266" s="0" t="s">
        <x:v>563</x:v>
      </x:c>
      <x:c r="D266" s="0" t="n">
        <x:v>4.22</x:v>
      </x:c>
      <x:c r="E266" s="0" t="n">
        <x:v>4206</x:v>
      </x:c>
      <x:c r="F266" s="0" t="n">
        <x:v>594</x:v>
      </x:c>
      <x:c r="G266" s="0" t="n">
        <x:v>-6</x:v>
      </x:c>
      <x:c r="H266" s="0" t="n">
        <x:v>6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580</x:v>
      </x:c>
      <x:c r="B267" s="0" t="s">
        <x:v>581</x:v>
      </x:c>
      <x:c r="C267" s="0" t="s">
        <x:v>563</x:v>
      </x:c>
      <x:c r="D267" s="0" t="n">
        <x:v>6.68</x:v>
      </x:c>
      <x:c r="E267" s="0" t="n">
        <x:v>4947</x:v>
      </x:c>
      <x:c r="F267" s="0" t="n">
        <x:v>0</x:v>
      </x:c>
      <x:c r="G267" s="0" t="n">
        <x:v>699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582</x:v>
      </x:c>
      <x:c r="B268" s="0" t="s">
        <x:v>583</x:v>
      </x:c>
      <x:c r="C268" s="0" t="s">
        <x:v>532</x:v>
      </x:c>
      <x:c r="D268" s="0" t="n">
        <x:v>5.46</x:v>
      </x:c>
      <x:c r="E268" s="0" t="n">
        <x:v>7002</x:v>
      </x:c>
      <x:c r="F268" s="0" t="n">
        <x:v>12925</x:v>
      </x:c>
      <x:c r="G268" s="0" t="n">
        <x:v>4186</x:v>
      </x:c>
      <x:c r="H268" s="0" t="n">
        <x:v>4738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584</x:v>
      </x:c>
      <x:c r="B269" s="0" t="s">
        <x:v>585</x:v>
      </x:c>
      <x:c r="C269" s="0" t="s">
        <x:v>532</x:v>
      </x:c>
      <x:c r="D269" s="0" t="n">
        <x:v>9</x:v>
      </x:c>
      <x:c r="E269" s="0" t="n">
        <x:v>21286</x:v>
      </x:c>
      <x:c r="F269" s="0" t="n">
        <x:v>5560</x:v>
      </x:c>
      <x:c r="G269" s="0" t="n">
        <x:v>-442</x:v>
      </x:c>
      <x:c r="H269" s="0" t="n">
        <x:v>2427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586</x:v>
      </x:c>
      <x:c r="B270" s="0" t="s">
        <x:v>587</x:v>
      </x:c>
      <x:c r="C270" s="0" t="s">
        <x:v>532</x:v>
      </x:c>
      <x:c r="D270" s="0" t="n">
        <x:v>17</x:v>
      </x:c>
      <x:c r="E270" s="0" t="n">
        <x:v>15951</x:v>
      </x:c>
      <x:c r="F270" s="0" t="n">
        <x:v>0</x:v>
      </x:c>
      <x:c r="G270" s="0" t="n">
        <x:v>66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588</x:v>
      </x:c>
      <x:c r="B271" s="0" t="s">
        <x:v>589</x:v>
      </x:c>
      <x:c r="C271" s="0" t="s">
        <x:v>532</x:v>
      </x:c>
      <x:c r="D271" s="0" t="n">
        <x:v>3.1</x:v>
      </x:c>
      <x:c r="E271" s="0" t="n">
        <x:v>17500</x:v>
      </x:c>
      <x:c r="F271" s="0" t="n">
        <x:v>0</x:v>
      </x:c>
      <x:c r="G271" s="0" t="n">
        <x:v>195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590</x:v>
      </x:c>
      <x:c r="B272" s="0" t="s">
        <x:v>591</x:v>
      </x:c>
      <x:c r="C272" s="0" t="s">
        <x:v>532</x:v>
      </x:c>
      <x:c r="D272" s="0" t="n">
        <x:v>3</x:v>
      </x:c>
      <x:c r="E272" s="0" t="n">
        <x:v>9600</x:v>
      </x:c>
      <x:c r="F272" s="0" t="n">
        <x:v>538</x:v>
      </x:c>
      <x:c r="G272" s="0" t="n">
        <x:v>-341</x:v>
      </x:c>
      <x:c r="H272" s="0" t="n">
        <x:v>632</x:v>
      </x:c>
      <x:c r="I272" s="0" t="n">
        <x:v>0</x:v>
      </x:c>
      <x:c r="J272" s="0" t="n">
        <x:v>60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592</x:v>
      </x:c>
      <x:c r="B273" s="0" t="s">
        <x:v>593</x:v>
      </x:c>
      <x:c r="C273" s="0" t="s">
        <x:v>532</x:v>
      </x:c>
      <x:c r="D273" s="0" t="n">
        <x:v>121</x:v>
      </x:c>
      <x:c r="E273" s="0" t="n">
        <x:v>71402</x:v>
      </x:c>
      <x:c r="F273" s="0" t="n">
        <x:v>209</x:v>
      </x:c>
      <x:c r="G273" s="0" t="n">
        <x:v>254</x:v>
      </x:c>
      <x:c r="H273" s="0" t="n">
        <x:v>58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1.8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594</x:v>
      </x:c>
      <x:c r="B274" s="0" t="s">
        <x:v>595</x:v>
      </x:c>
      <x:c r="C274" s="0" t="s">
        <x:v>532</x:v>
      </x:c>
      <x:c r="D274" s="0" t="n">
        <x:v>61</x:v>
      </x:c>
      <x:c r="E274" s="0" t="n">
        <x:v>51901</x:v>
      </x:c>
      <x:c r="F274" s="0" t="n">
        <x:v>96</x:v>
      </x:c>
      <x:c r="G274" s="0" t="n">
        <x:v>169</x:v>
      </x:c>
      <x:c r="H274" s="0" t="n">
        <x:v>35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0.9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596</x:v>
      </x:c>
      <x:c r="B275" s="0" t="s">
        <x:v>597</x:v>
      </x:c>
      <x:c r="C275" s="0" t="s">
        <x:v>532</x:v>
      </x:c>
      <x:c r="D275" s="0" t="n">
        <x:v>133</x:v>
      </x:c>
      <x:c r="E275" s="0" t="n">
        <x:v>84547</x:v>
      </x:c>
      <x:c r="F275" s="0" t="n">
        <x:v>15</x:v>
      </x:c>
      <x:c r="G275" s="0" t="n">
        <x:v>17</x:v>
      </x:c>
      <x:c r="H275" s="0" t="n">
        <x:v>15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1.8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598</x:v>
      </x:c>
      <x:c r="B276" s="0" t="s">
        <x:v>599</x:v>
      </x:c>
      <x:c r="C276" s="0" t="s">
        <x:v>532</x:v>
      </x:c>
      <x:c r="D276" s="0" t="n">
        <x:v>67</x:v>
      </x:c>
      <x:c r="E276" s="0" t="n">
        <x:v>34337</x:v>
      </x:c>
      <x:c r="F276" s="0" t="n">
        <x:v>5</x:v>
      </x:c>
      <x:c r="G276" s="0" t="n">
        <x:v>-7</x:v>
      </x:c>
      <x:c r="H276" s="0" t="n">
        <x:v>10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0.9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600</x:v>
      </x:c>
      <x:c r="B277" s="0" t="s">
        <x:v>601</x:v>
      </x:c>
      <x:c r="C277" s="0" t="s">
        <x:v>532</x:v>
      </x:c>
      <x:c r="D277" s="0" t="n">
        <x:v>85.1</x:v>
      </x:c>
      <x:c r="E277" s="0" t="n">
        <x:v>225056</x:v>
      </x:c>
      <x:c r="F277" s="0" t="n">
        <x:v>541</x:v>
      </x:c>
      <x:c r="G277" s="0" t="n">
        <x:v>15</x:v>
      </x:c>
      <x:c r="H277" s="0" t="n">
        <x:v>184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1.44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602</x:v>
      </x:c>
      <x:c r="B278" s="0" t="s">
        <x:v>603</x:v>
      </x:c>
      <x:c r="C278" s="0" t="s">
        <x:v>532</x:v>
      </x:c>
      <x:c r="D278" s="0" t="n">
        <x:v>35.65</x:v>
      </x:c>
      <x:c r="E278" s="0" t="n">
        <x:v>47745</x:v>
      </x:c>
      <x:c r="F278" s="0" t="n">
        <x:v>106</x:v>
      </x:c>
      <x:c r="G278" s="0" t="n">
        <x:v>-29</x:v>
      </x:c>
      <x:c r="H278" s="0" t="n">
        <x:v>73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604</x:v>
      </x:c>
      <x:c r="B279" s="0" t="s">
        <x:v>605</x:v>
      </x:c>
      <x:c r="C279" s="0" t="s">
        <x:v>563</x:v>
      </x:c>
      <x:c r="D279" s="0" t="n">
        <x:v>58</x:v>
      </x:c>
      <x:c r="E279" s="0" t="n">
        <x:v>91241</x:v>
      </x:c>
      <x:c r="F279" s="0" t="n">
        <x:v>187</x:v>
      </x:c>
      <x:c r="G279" s="0" t="n">
        <x:v>1046</x:v>
      </x:c>
      <x:c r="H279" s="0" t="n">
        <x:v>17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1.08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606</x:v>
      </x:c>
      <x:c r="B280" s="0" t="s">
        <x:v>607</x:v>
      </x:c>
      <x:c r="C280" s="0" t="s">
        <x:v>563</x:v>
      </x:c>
      <x:c r="D280" s="0" t="n">
        <x:v>65</x:v>
      </x:c>
      <x:c r="E280" s="0" t="n">
        <x:v>106330</x:v>
      </x:c>
      <x:c r="F280" s="0" t="n">
        <x:v>5</x:v>
      </x:c>
      <x:c r="G280" s="0" t="n">
        <x:v>56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0.96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608</x:v>
      </x:c>
      <x:c r="B281" s="0" t="s">
        <x:v>609</x:v>
      </x:c>
      <x:c r="C281" s="0" t="s">
        <x:v>563</x:v>
      </x:c>
      <x:c r="D281" s="0" t="n">
        <x:v>32.9</x:v>
      </x:c>
      <x:c r="E281" s="0" t="n">
        <x:v>81973</x:v>
      </x:c>
      <x:c r="F281" s="0" t="n">
        <x:v>9</x:v>
      </x:c>
      <x:c r="G281" s="0" t="n">
        <x:v>213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0.54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610</x:v>
      </x:c>
      <x:c r="B282" s="0" t="s">
        <x:v>611</x:v>
      </x:c>
      <x:c r="C282" s="0" t="s">
        <x:v>532</x:v>
      </x:c>
      <x:c r="D282" s="0" t="n">
        <x:v>87</x:v>
      </x:c>
      <x:c r="E282" s="0" t="n">
        <x:v>45798</x:v>
      </x:c>
      <x:c r="F282" s="0" t="n">
        <x:v>0</x:v>
      </x:c>
      <x:c r="G282" s="0" t="n">
        <x:v>86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612</x:v>
      </x:c>
      <x:c r="B283" s="0" t="s">
        <x:v>613</x:v>
      </x:c>
      <x:c r="C283" s="0" t="s">
        <x:v>532</x:v>
      </x:c>
      <x:c r="D283" s="0" t="n">
        <x:v>44</x:v>
      </x:c>
      <x:c r="E283" s="0" t="n">
        <x:v>12795</x:v>
      </x:c>
      <x:c r="F283" s="0" t="n">
        <x:v>0</x:v>
      </x:c>
      <x:c r="G283" s="0" t="n">
        <x:v>43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614</x:v>
      </x:c>
      <x:c r="B284" s="0" t="s">
        <x:v>615</x:v>
      </x:c>
      <x:c r="C284" s="0" t="s">
        <x:v>532</x:v>
      </x:c>
      <x:c r="D284" s="0" t="n">
        <x:v>137</x:v>
      </x:c>
      <x:c r="E284" s="0" t="n">
        <x:v>86983</x:v>
      </x:c>
      <x:c r="F284" s="0" t="n">
        <x:v>10</x:v>
      </x:c>
      <x:c r="G284" s="0" t="n">
        <x:v>36</x:v>
      </x:c>
      <x:c r="H284" s="0" t="n">
        <x:v>7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1.8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616</x:v>
      </x:c>
      <x:c r="B285" s="0" t="s">
        <x:v>617</x:v>
      </x:c>
      <x:c r="C285" s="0" t="s">
        <x:v>532</x:v>
      </x:c>
      <x:c r="D285" s="0" t="n">
        <x:v>68</x:v>
      </x:c>
      <x:c r="E285" s="0" t="n">
        <x:v>33943</x:v>
      </x:c>
      <x:c r="F285" s="0" t="n">
        <x:v>0</x:v>
      </x:c>
      <x:c r="G285" s="0" t="n">
        <x:v>14</x:v>
      </x:c>
      <x:c r="H285" s="0" t="n">
        <x:v>2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0.9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618</x:v>
      </x:c>
      <x:c r="B286" s="0" t="s">
        <x:v>619</x:v>
      </x:c>
      <x:c r="C286" s="0" t="s">
        <x:v>563</x:v>
      </x:c>
      <x:c r="D286" s="0" t="n">
        <x:v>26</x:v>
      </x:c>
      <x:c r="E286" s="0" t="n">
        <x:v>73293</x:v>
      </x:c>
      <x:c r="F286" s="0" t="n">
        <x:v>3</x:v>
      </x:c>
      <x:c r="G286" s="0" t="n">
        <x:v>481</x:v>
      </x:c>
      <x:c r="H286" s="0" t="n">
        <x:v>5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620</x:v>
      </x:c>
      <x:c r="B287" s="0" t="s">
        <x:v>621</x:v>
      </x:c>
      <x:c r="C287" s="0" t="s">
        <x:v>563</x:v>
      </x:c>
      <x:c r="D287" s="0" t="n">
        <x:v>12.5</x:v>
      </x:c>
      <x:c r="E287" s="0" t="n">
        <x:v>18200</x:v>
      </x:c>
      <x:c r="F287" s="0" t="n">
        <x:v>0</x:v>
      </x:c>
      <x:c r="G287" s="0" t="n">
        <x:v>99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622</x:v>
      </x:c>
      <x:c r="B288" s="0" t="s">
        <x:v>623</x:v>
      </x:c>
      <x:c r="C288" s="0" t="s">
        <x:v>563</x:v>
      </x:c>
      <x:c r="D288" s="0" t="n">
        <x:v>78</x:v>
      </x:c>
      <x:c r="E288" s="0" t="n">
        <x:v>126444</x:v>
      </x:c>
      <x:c r="F288" s="0" t="n">
        <x:v>4</x:v>
      </x:c>
      <x:c r="G288" s="0" t="n">
        <x:v>23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1.2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624</x:v>
      </x:c>
      <x:c r="B289" s="0" t="s">
        <x:v>625</x:v>
      </x:c>
      <x:c r="C289" s="0" t="s">
        <x:v>563</x:v>
      </x:c>
      <x:c r="D289" s="0" t="n">
        <x:v>7.12</x:v>
      </x:c>
      <x:c r="E289" s="0" t="n">
        <x:v>40950</x:v>
      </x:c>
      <x:c r="F289" s="0" t="n">
        <x:v>11</x:v>
      </x:c>
      <x:c r="G289" s="0" t="n">
        <x:v>238</x:v>
      </x:c>
      <x:c r="H289" s="0" t="n">
        <x:v>8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626</x:v>
      </x:c>
      <x:c r="B290" s="0" t="s">
        <x:v>627</x:v>
      </x:c>
      <x:c r="C290" s="0" t="s">
        <x:v>532</x:v>
      </x:c>
      <x:c r="D290" s="0" t="n">
        <x:v>8.04</x:v>
      </x:c>
      <x:c r="E290" s="0" t="n">
        <x:v>33318</x:v>
      </x:c>
      <x:c r="F290" s="0" t="n">
        <x:v>313</x:v>
      </x:c>
      <x:c r="G290" s="0" t="n">
        <x:v>62</x:v>
      </x:c>
      <x:c r="H290" s="0" t="n">
        <x:v>50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628</x:v>
      </x:c>
      <x:c r="B291" s="0" t="s">
        <x:v>629</x:v>
      </x:c>
      <x:c r="C291" s="0" t="s">
        <x:v>155</x:v>
      </x:c>
      <x:c r="D291" s="0" t="n">
        <x:v>0.01</x:v>
      </x:c>
      <x:c r="E291" s="0" t="n">
        <x:v>146</x:v>
      </x:c>
      <x:c r="F291" s="0" t="n">
        <x:v>439</x:v>
      </x:c>
      <x:c r="G291" s="0" t="n">
        <x:v>496</x:v>
      </x:c>
      <x:c r="H291" s="0" t="n">
        <x:v>169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630</x:v>
      </x:c>
      <x:c r="B292" s="0" t="s">
        <x:v>631</x:v>
      </x:c>
      <x:c r="C292" s="0" t="s">
        <x:v>155</x:v>
      </x:c>
      <x:c r="D292" s="0" t="n">
        <x:v>0.5</x:v>
      </x:c>
      <x:c r="E292" s="0" t="n">
        <x:v>517</x:v>
      </x:c>
      <x:c r="F292" s="0" t="n">
        <x:v>182</x:v>
      </x:c>
      <x:c r="G292" s="0" t="n">
        <x:v>273</x:v>
      </x:c>
      <x:c r="H292" s="0" t="n">
        <x:v>146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632</x:v>
      </x:c>
      <x:c r="B293" s="0" t="s">
        <x:v>633</x:v>
      </x:c>
      <x:c r="C293" s="0" t="s">
        <x:v>634</x:v>
      </x:c>
      <x:c r="D293" s="0" t="n">
        <x:v>0.01</x:v>
      </x:c>
      <x:c r="E293" s="0" t="n">
        <x:v>1</x:v>
      </x:c>
      <x:c r="F293" s="0" t="n">
        <x:v>69073</x:v>
      </x:c>
      <x:c r="G293" s="0" t="n">
        <x:v>4873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635</x:v>
      </x:c>
      <x:c r="B294" s="0" t="s">
        <x:v>636</x:v>
      </x:c>
      <x:c r="C294" s="0" t="s">
        <x:v>55</x:v>
      </x:c>
      <x:c r="D294" s="0" t="n">
        <x:v>0.28</x:v>
      </x:c>
      <x:c r="E294" s="0" t="n">
        <x:v>3857</x:v>
      </x:c>
      <x:c r="F294" s="0" t="n">
        <x:v>3431</x:v>
      </x:c>
      <x:c r="G294" s="0" t="n">
        <x:v>88</x:v>
      </x:c>
      <x:c r="H294" s="0" t="n">
        <x:v>839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637</x:v>
      </x:c>
      <x:c r="B295" s="0" t="s">
        <x:v>638</x:v>
      </x:c>
      <x:c r="C295" s="0" t="s">
        <x:v>532</x:v>
      </x:c>
      <x:c r="D295" s="0" t="n">
        <x:v>2.9</x:v>
      </x:c>
      <x:c r="E295" s="0" t="n">
        <x:v>5220</x:v>
      </x:c>
      <x:c r="F295" s="0" t="n">
        <x:v>62</x:v>
      </x:c>
      <x:c r="G295" s="0" t="n">
        <x:v>380</x:v>
      </x:c>
      <x:c r="H295" s="0" t="n">
        <x:v>113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639</x:v>
      </x:c>
      <x:c r="B296" s="0" t="s">
        <x:v>640</x:v>
      </x:c>
      <x:c r="C296" s="0" t="s">
        <x:v>532</x:v>
      </x:c>
      <x:c r="D296" s="0" t="n">
        <x:v>3.2</x:v>
      </x:c>
      <x:c r="E296" s="0" t="n">
        <x:v>4733</x:v>
      </x:c>
      <x:c r="F296" s="0" t="n">
        <x:v>202</x:v>
      </x:c>
      <x:c r="G296" s="0" t="n">
        <x:v>93</x:v>
      </x:c>
      <x:c r="H296" s="0" t="n">
        <x:v>0</x:v>
      </x:c>
      <x:c r="I296" s="0" t="n">
        <x:v>0</x:v>
      </x:c>
      <x:c r="J296" s="0" t="n">
        <x:v>4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641</x:v>
      </x:c>
      <x:c r="B297" s="0" t="s">
        <x:v>642</x:v>
      </x:c>
      <x:c r="C297" s="0" t="s">
        <x:v>532</x:v>
      </x:c>
      <x:c r="D297" s="0" t="n">
        <x:v>1.7</x:v>
      </x:c>
      <x:c r="E297" s="0" t="n">
        <x:v>6300</x:v>
      </x:c>
      <x:c r="F297" s="0" t="n">
        <x:v>2726</x:v>
      </x:c>
      <x:c r="G297" s="0" t="n">
        <x:v>470</x:v>
      </x:c>
      <x:c r="H297" s="0" t="n">
        <x:v>1178</x:v>
      </x:c>
      <x:c r="I297" s="0" t="n">
        <x:v>0</x:v>
      </x:c>
      <x:c r="J297" s="0" t="n">
        <x:v>60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643</x:v>
      </x:c>
      <x:c r="B298" s="0" t="s">
        <x:v>644</x:v>
      </x:c>
      <x:c r="C298" s="0" t="s">
        <x:v>532</x:v>
      </x:c>
      <x:c r="D298" s="0" t="n">
        <x:v>1.24</x:v>
      </x:c>
      <x:c r="E298" s="0" t="n">
        <x:v>10074</x:v>
      </x:c>
      <x:c r="F298" s="0" t="n">
        <x:v>6618</x:v>
      </x:c>
      <x:c r="G298" s="0" t="n">
        <x:v>126</x:v>
      </x:c>
      <x:c r="H298" s="0" t="n">
        <x:v>2407</x:v>
      </x:c>
      <x:c r="I298" s="0" t="n">
        <x:v>0</x:v>
      </x:c>
      <x:c r="J298" s="0" t="n">
        <x:v>120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645</x:v>
      </x:c>
      <x:c r="B299" s="0" t="s">
        <x:v>646</x:v>
      </x:c>
      <x:c r="C299" s="0" t="s">
        <x:v>532</x:v>
      </x:c>
      <x:c r="D299" s="0" t="n">
        <x:v>1.9</x:v>
      </x:c>
      <x:c r="E299" s="0" t="n">
        <x:v>4582</x:v>
      </x:c>
      <x:c r="F299" s="0" t="n">
        <x:v>0</x:v>
      </x:c>
      <x:c r="G299" s="0" t="n">
        <x:v>192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647</x:v>
      </x:c>
      <x:c r="B300" s="0" t="s">
        <x:v>648</x:v>
      </x:c>
      <x:c r="C300" s="0" t="s">
        <x:v>195</x:v>
      </x:c>
      <x:c r="D300" s="0" t="n">
        <x:v>1.5</x:v>
      </x:c>
      <x:c r="E300" s="0" t="n">
        <x:v>5000</x:v>
      </x:c>
      <x:c r="F300" s="0" t="n">
        <x:v>121</x:v>
      </x:c>
      <x:c r="G300" s="0" t="n">
        <x:v>12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649</x:v>
      </x:c>
      <x:c r="B301" s="0" t="s">
        <x:v>650</x:v>
      </x:c>
      <x:c r="C301" s="0" t="s">
        <x:v>195</x:v>
      </x:c>
      <x:c r="D301" s="0" t="n">
        <x:v>0.1</x:v>
      </x:c>
      <x:c r="E301" s="0" t="n">
        <x:v>718</x:v>
      </x:c>
      <x:c r="F301" s="0" t="n">
        <x:v>3049</x:v>
      </x:c>
      <x:c r="G301" s="0" t="n">
        <x:v>8444</x:v>
      </x:c>
      <x:c r="H301" s="0" t="n">
        <x:v>389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651</x:v>
      </x:c>
      <x:c r="B302" s="0" t="s">
        <x:v>652</x:v>
      </x:c>
      <x:c r="C302" s="0" t="s">
        <x:v>195</x:v>
      </x:c>
      <x:c r="D302" s="0" t="n">
        <x:v>1.18</x:v>
      </x:c>
      <x:c r="E302" s="0" t="n">
        <x:v>3375</x:v>
      </x:c>
      <x:c r="F302" s="0" t="n">
        <x:v>62910</x:v>
      </x:c>
      <x:c r="G302" s="0" t="n">
        <x:v>-8625</x:v>
      </x:c>
      <x:c r="H302" s="0" t="n">
        <x:v>12494</x:v>
      </x:c>
      <x:c r="I302" s="0" t="n">
        <x:v>0</x:v>
      </x:c>
      <x:c r="J302" s="0" t="n">
        <x:v>1584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653</x:v>
      </x:c>
      <x:c r="B303" s="0" t="s">
        <x:v>654</x:v>
      </x:c>
      <x:c r="C303" s="0" t="s">
        <x:v>195</x:v>
      </x:c>
      <x:c r="D303" s="0" t="n">
        <x:v>1.5</x:v>
      </x:c>
      <x:c r="E303" s="0" t="n">
        <x:v>1710</x:v>
      </x:c>
      <x:c r="F303" s="0" t="n">
        <x:v>6217</x:v>
      </x:c>
      <x:c r="G303" s="0" t="n">
        <x:v>6233</x:v>
      </x:c>
      <x:c r="H303" s="0" t="n">
        <x:v>1108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655</x:v>
      </x:c>
      <x:c r="B304" s="0" t="s">
        <x:v>656</x:v>
      </x:c>
      <x:c r="C304" s="0" t="s">
        <x:v>532</x:v>
      </x:c>
      <x:c r="D304" s="0" t="n">
        <x:v>1.5</x:v>
      </x:c>
      <x:c r="E304" s="0" t="n">
        <x:v>4809</x:v>
      </x:c>
      <x:c r="F304" s="0" t="n">
        <x:v>0</x:v>
      </x:c>
      <x:c r="G304" s="0" t="n">
        <x:v>998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657</x:v>
      </x:c>
      <x:c r="B305" s="0" t="s">
        <x:v>658</x:v>
      </x:c>
      <x:c r="C305" s="0" t="s">
        <x:v>206</x:v>
      </x:c>
      <x:c r="D305" s="0" t="n">
        <x:v>0.6</x:v>
      </x:c>
      <x:c r="E305" s="0" t="n">
        <x:v>720</x:v>
      </x:c>
      <x:c r="F305" s="0" t="n">
        <x:v>-28</x:v>
      </x:c>
      <x:c r="G305" s="0" t="n">
        <x:v>38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659</x:v>
      </x:c>
      <x:c r="B306" s="0" t="s">
        <x:v>660</x:v>
      </x:c>
      <x:c r="C306" s="0" t="s">
        <x:v>532</x:v>
      </x:c>
      <x:c r="D306" s="0" t="n">
        <x:v>0.48</x:v>
      </x:c>
      <x:c r="E306" s="0" t="n">
        <x:v>2400</x:v>
      </x:c>
      <x:c r="F306" s="0" t="n">
        <x:v>742</x:v>
      </x:c>
      <x:c r="G306" s="0" t="n">
        <x:v>4744</x:v>
      </x:c>
      <x:c r="H306" s="0" t="n">
        <x:v>114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661</x:v>
      </x:c>
      <x:c r="B307" s="0" t="s">
        <x:v>662</x:v>
      </x:c>
      <x:c r="C307" s="0" t="s">
        <x:v>532</x:v>
      </x:c>
      <x:c r="D307" s="0" t="n">
        <x:v>0.78</x:v>
      </x:c>
      <x:c r="E307" s="0" t="n">
        <x:v>3550</x:v>
      </x:c>
      <x:c r="F307" s="0" t="n">
        <x:v>1802</x:v>
      </x:c>
      <x:c r="G307" s="0" t="n">
        <x:v>1768</x:v>
      </x:c>
      <x:c r="H307" s="0" t="n">
        <x:v>105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663</x:v>
      </x:c>
      <x:c r="B308" s="0" t="s">
        <x:v>664</x:v>
      </x:c>
      <x:c r="C308" s="0" t="s">
        <x:v>206</x:v>
      </x:c>
      <x:c r="D308" s="0" t="n">
        <x:v>4.7</x:v>
      </x:c>
      <x:c r="E308" s="0" t="n">
        <x:v>6750</x:v>
      </x:c>
      <x:c r="F308" s="0" t="n">
        <x:v>64</x:v>
      </x:c>
      <x:c r="G308" s="0" t="n">
        <x:v>2288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665</x:v>
      </x:c>
      <x:c r="B309" s="0" t="s">
        <x:v>666</x:v>
      </x:c>
      <x:c r="C309" s="0" t="s">
        <x:v>206</x:v>
      </x:c>
      <x:c r="D309" s="0" t="n">
        <x:v>1.16</x:v>
      </x:c>
      <x:c r="E309" s="0" t="n">
        <x:v>1691</x:v>
      </x:c>
      <x:c r="F309" s="0" t="n">
        <x:v>15207</x:v>
      </x:c>
      <x:c r="G309" s="0" t="n">
        <x:v>-5780</x:v>
      </x:c>
      <x:c r="H309" s="0" t="n">
        <x:v>4512</x:v>
      </x:c>
      <x:c r="I309" s="0" t="n">
        <x:v>0</x:v>
      </x:c>
      <x:c r="J309" s="0" t="n">
        <x:v>450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667</x:v>
      </x:c>
      <x:c r="B310" s="0" t="s">
        <x:v>668</x:v>
      </x:c>
      <x:c r="C310" s="0" t="s">
        <x:v>206</x:v>
      </x:c>
      <x:c r="D310" s="0" t="n">
        <x:v>1.54</x:v>
      </x:c>
      <x:c r="E310" s="0" t="n">
        <x:v>2267</x:v>
      </x:c>
      <x:c r="F310" s="0" t="n">
        <x:v>2853</x:v>
      </x:c>
      <x:c r="G310" s="0" t="n">
        <x:v>-83</x:v>
      </x:c>
      <x:c r="H310" s="0" t="n">
        <x:v>222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669</x:v>
      </x:c>
      <x:c r="B311" s="0" t="s">
        <x:v>670</x:v>
      </x:c>
      <x:c r="C311" s="0" t="s">
        <x:v>206</x:v>
      </x:c>
      <x:c r="D311" s="0" t="n">
        <x:v>2.31</x:v>
      </x:c>
      <x:c r="E311" s="0" t="n">
        <x:v>3400</x:v>
      </x:c>
      <x:c r="F311" s="0" t="n">
        <x:v>589</x:v>
      </x:c>
      <x:c r="G311" s="0" t="n">
        <x:v>834</x:v>
      </x:c>
      <x:c r="H311" s="0" t="n">
        <x:v>3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671</x:v>
      </x:c>
      <x:c r="B312" s="0" t="s">
        <x:v>672</x:v>
      </x:c>
      <x:c r="C312" s="0" t="s">
        <x:v>206</x:v>
      </x:c>
      <x:c r="D312" s="0" t="n">
        <x:v>5.27</x:v>
      </x:c>
      <x:c r="E312" s="0" t="n">
        <x:v>7296</x:v>
      </x:c>
      <x:c r="F312" s="0" t="n">
        <x:v>17</x:v>
      </x:c>
      <x:c r="G312" s="0" t="n">
        <x:v>58</x:v>
      </x:c>
      <x:c r="H312" s="0" t="n">
        <x:v>0</x:v>
      </x:c>
      <x:c r="I312" s="0" t="n">
        <x:v>0</x:v>
      </x:c>
      <x:c r="J312" s="0" t="n">
        <x:v>60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673</x:v>
      </x:c>
      <x:c r="B313" s="0" t="s">
        <x:v>674</x:v>
      </x:c>
      <x:c r="C313" s="0" t="s">
        <x:v>206</x:v>
      </x:c>
      <x:c r="D313" s="0" t="n">
        <x:v>3.85</x:v>
      </x:c>
      <x:c r="E313" s="0" t="n">
        <x:v>4500</x:v>
      </x:c>
      <x:c r="F313" s="0" t="n">
        <x:v>20</x:v>
      </x:c>
      <x:c r="G313" s="0" t="n">
        <x:v>69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675</x:v>
      </x:c>
      <x:c r="B314" s="0" t="s">
        <x:v>676</x:v>
      </x:c>
      <x:c r="C314" s="0" t="s">
        <x:v>206</x:v>
      </x:c>
      <x:c r="D314" s="0" t="n">
        <x:v>4.62</x:v>
      </x:c>
      <x:c r="E314" s="0" t="n">
        <x:v>6800</x:v>
      </x:c>
      <x:c r="F314" s="0" t="n">
        <x:v>5</x:v>
      </x:c>
      <x:c r="G314" s="0" t="n">
        <x:v>-5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677</x:v>
      </x:c>
      <x:c r="B315" s="0" t="s">
        <x:v>678</x:v>
      </x:c>
      <x:c r="C315" s="0" t="s">
        <x:v>532</x:v>
      </x:c>
      <x:c r="D315" s="0" t="n">
        <x:v>16.5</x:v>
      </x:c>
      <x:c r="E315" s="0" t="n">
        <x:v>32868</x:v>
      </x:c>
      <x:c r="F315" s="0" t="n">
        <x:v>215</x:v>
      </x:c>
      <x:c r="G315" s="0" t="n">
        <x:v>1083</x:v>
      </x:c>
      <x:c r="H315" s="0" t="n">
        <x:v>217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679</x:v>
      </x:c>
      <x:c r="B316" s="0" t="s">
        <x:v>680</x:v>
      </x:c>
      <x:c r="C316" s="0" t="s">
        <x:v>206</x:v>
      </x:c>
      <x:c r="D316" s="0" t="n">
        <x:v>3.78</x:v>
      </x:c>
      <x:c r="E316" s="0" t="n">
        <x:v>8100</x:v>
      </x:c>
      <x:c r="F316" s="0" t="n">
        <x:v>77</x:v>
      </x:c>
      <x:c r="G316" s="0" t="n">
        <x:v>142</x:v>
      </x:c>
      <x:c r="H316" s="0" t="n">
        <x:v>24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681</x:v>
      </x:c>
      <x:c r="B317" s="0" t="s">
        <x:v>682</x:v>
      </x:c>
      <x:c r="C317" s="0" t="s">
        <x:v>206</x:v>
      </x:c>
      <x:c r="D317" s="0" t="n">
        <x:v>6.28</x:v>
      </x:c>
      <x:c r="E317" s="0" t="n">
        <x:v>13500</x:v>
      </x:c>
      <x:c r="F317" s="0" t="n">
        <x:v>0</x:v>
      </x:c>
      <x:c r="G317" s="0" t="n">
        <x:v>316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683</x:v>
      </x:c>
      <x:c r="B318" s="0" t="s">
        <x:v>684</x:v>
      </x:c>
      <x:c r="C318" s="0" t="s">
        <x:v>206</x:v>
      </x:c>
      <x:c r="D318" s="0" t="n">
        <x:v>2.54</x:v>
      </x:c>
      <x:c r="E318" s="0" t="n">
        <x:v>3207</x:v>
      </x:c>
      <x:c r="F318" s="0" t="n">
        <x:v>508</x:v>
      </x:c>
      <x:c r="G318" s="0" t="n">
        <x:v>625</x:v>
      </x:c>
      <x:c r="H318" s="0" t="n">
        <x:v>8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685</x:v>
      </x:c>
      <x:c r="B319" s="0" t="s">
        <x:v>686</x:v>
      </x:c>
      <x:c r="C319" s="0" t="s">
        <x:v>206</x:v>
      </x:c>
      <x:c r="D319" s="0" t="n">
        <x:v>7.58</x:v>
      </x:c>
      <x:c r="E319" s="0" t="n">
        <x:v>17268</x:v>
      </x:c>
      <x:c r="F319" s="0" t="n">
        <x:v>0</x:v>
      </x:c>
      <x:c r="G319" s="0" t="n">
        <x:v>199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687</x:v>
      </x:c>
      <x:c r="B320" s="0" t="s">
        <x:v>688</x:v>
      </x:c>
      <x:c r="C320" s="0" t="s">
        <x:v>206</x:v>
      </x:c>
      <x:c r="D320" s="0" t="n">
        <x:v>5.02</x:v>
      </x:c>
      <x:c r="E320" s="0" t="n">
        <x:v>11512</x:v>
      </x:c>
      <x:c r="F320" s="0" t="n">
        <x:v>7</x:v>
      </x:c>
      <x:c r="G320" s="0" t="n">
        <x:v>249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689</x:v>
      </x:c>
      <x:c r="B321" s="0" t="s">
        <x:v>690</x:v>
      </x:c>
      <x:c r="C321" s="0" t="s">
        <x:v>206</x:v>
      </x:c>
      <x:c r="D321" s="0" t="n">
        <x:v>1</x:v>
      </x:c>
      <x:c r="E321" s="0" t="n">
        <x:v>2900</x:v>
      </x:c>
      <x:c r="F321" s="0" t="n">
        <x:v>0</x:v>
      </x:c>
      <x:c r="G321" s="0" t="n">
        <x:v>244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691</x:v>
      </x:c>
      <x:c r="B322" s="0" t="s">
        <x:v>692</x:v>
      </x:c>
      <x:c r="C322" s="0" t="s">
        <x:v>206</x:v>
      </x:c>
      <x:c r="D322" s="0" t="n">
        <x:v>1.86</x:v>
      </x:c>
      <x:c r="E322" s="0" t="n">
        <x:v>4320</x:v>
      </x:c>
      <x:c r="F322" s="0" t="n">
        <x:v>3240</x:v>
      </x:c>
      <x:c r="G322" s="0" t="n">
        <x:v>1122</x:v>
      </x:c>
      <x:c r="H322" s="0" t="n">
        <x:v>520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693</x:v>
      </x:c>
      <x:c r="B323" s="0" t="s">
        <x:v>694</x:v>
      </x:c>
      <x:c r="C323" s="0" t="s">
        <x:v>195</x:v>
      </x:c>
      <x:c r="D323" s="0" t="n">
        <x:v>0.3</x:v>
      </x:c>
      <x:c r="E323" s="0" t="n">
        <x:v>1303</x:v>
      </x:c>
      <x:c r="F323" s="0" t="n">
        <x:v>197</x:v>
      </x:c>
      <x:c r="G323" s="0" t="n">
        <x:v>3758</x:v>
      </x:c>
      <x:c r="H323" s="0" t="n">
        <x:v>80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695</x:v>
      </x:c>
      <x:c r="B324" s="0" t="s">
        <x:v>696</x:v>
      </x:c>
      <x:c r="C324" s="0" t="s">
        <x:v>532</x:v>
      </x:c>
      <x:c r="D324" s="0" t="n">
        <x:v>180</x:v>
      </x:c>
      <x:c r="E324" s="0" t="n">
        <x:v>461532</x:v>
      </x:c>
      <x:c r="F324" s="0" t="n">
        <x:v>217</x:v>
      </x:c>
      <x:c r="G324" s="0" t="n">
        <x:v>-108</x:v>
      </x:c>
      <x:c r="H324" s="0" t="n">
        <x:v>217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2.88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697</x:v>
      </x:c>
      <x:c r="B325" s="0" t="s">
        <x:v>698</x:v>
      </x:c>
      <x:c r="C325" s="0" t="s">
        <x:v>532</x:v>
      </x:c>
      <x:c r="D325" s="0" t="n">
        <x:v>37.4</x:v>
      </x:c>
      <x:c r="E325" s="0" t="n">
        <x:v>224929</x:v>
      </x:c>
      <x:c r="F325" s="0" t="n">
        <x:v>24</x:v>
      </x:c>
      <x:c r="G325" s="0" t="n">
        <x:v>-166</x:v>
      </x:c>
      <x:c r="H325" s="0" t="n">
        <x:v>153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0.72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699</x:v>
      </x:c>
      <x:c r="B326" s="0" t="s">
        <x:v>700</x:v>
      </x:c>
      <x:c r="C326" s="0" t="s">
        <x:v>532</x:v>
      </x:c>
      <x:c r="D326" s="0" t="n">
        <x:v>79</x:v>
      </x:c>
      <x:c r="E326" s="0" t="n">
        <x:v>283448</x:v>
      </x:c>
      <x:c r="F326" s="0" t="n">
        <x:v>22</x:v>
      </x:c>
      <x:c r="G326" s="0" t="n">
        <x:v>55</x:v>
      </x:c>
      <x:c r="H326" s="0" t="n">
        <x:v>140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1.44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701</x:v>
      </x:c>
      <x:c r="B327" s="0" t="s">
        <x:v>702</x:v>
      </x:c>
      <x:c r="C327" s="0" t="s">
        <x:v>532</x:v>
      </x:c>
      <x:c r="D327" s="0" t="n">
        <x:v>116</x:v>
      </x:c>
      <x:c r="E327" s="0" t="n">
        <x:v>385228</x:v>
      </x:c>
      <x:c r="F327" s="0" t="n">
        <x:v>25</x:v>
      </x:c>
      <x:c r="G327" s="0" t="n">
        <x:v>-203</x:v>
      </x:c>
      <x:c r="H327" s="0" t="n">
        <x:v>193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2.16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703</x:v>
      </x:c>
      <x:c r="B328" s="0" t="s">
        <x:v>704</x:v>
      </x:c>
      <x:c r="C328" s="0" t="s">
        <x:v>563</x:v>
      </x:c>
      <x:c r="D328" s="0" t="n">
        <x:v>33</x:v>
      </x:c>
      <x:c r="E328" s="0" t="n">
        <x:v>139492</x:v>
      </x:c>
      <x:c r="F328" s="0" t="n">
        <x:v>6</x:v>
      </x:c>
      <x:c r="G328" s="0" t="n">
        <x:v>273</x:v>
      </x:c>
      <x:c r="H328" s="0" t="n">
        <x:v>8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0.9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705</x:v>
      </x:c>
      <x:c r="B329" s="0" t="s">
        <x:v>706</x:v>
      </x:c>
      <x:c r="C329" s="0" t="s">
        <x:v>563</x:v>
      </x:c>
      <x:c r="D329" s="0" t="n">
        <x:v>50</x:v>
      </x:c>
      <x:c r="E329" s="0" t="n">
        <x:v>177524</x:v>
      </x:c>
      <x:c r="F329" s="0" t="n">
        <x:v>17</x:v>
      </x:c>
      <x:c r="G329" s="0" t="n">
        <x:v>413</x:v>
      </x:c>
      <x:c r="H329" s="0" t="n">
        <x:v>46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1.44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707</x:v>
      </x:c>
      <x:c r="B330" s="0" t="s">
        <x:v>708</x:v>
      </x:c>
      <x:c r="C330" s="0" t="s">
        <x:v>563</x:v>
      </x:c>
      <x:c r="D330" s="0" t="n">
        <x:v>58</x:v>
      </x:c>
      <x:c r="E330" s="0" t="n">
        <x:v>199797</x:v>
      </x:c>
      <x:c r="F330" s="0" t="n">
        <x:v>281</x:v>
      </x:c>
      <x:c r="G330" s="0" t="n">
        <x:v>555</x:v>
      </x:c>
      <x:c r="H330" s="0" t="n">
        <x:v>34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1.8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709</x:v>
      </x:c>
      <x:c r="B331" s="0" t="s">
        <x:v>710</x:v>
      </x:c>
      <x:c r="C331" s="0" t="s">
        <x:v>532</x:v>
      </x:c>
      <x:c r="D331" s="0" t="n">
        <x:v>33</x:v>
      </x:c>
      <x:c r="E331" s="0" t="n">
        <x:v>148328</x:v>
      </x:c>
      <x:c r="F331" s="0" t="n">
        <x:v>22</x:v>
      </x:c>
      <x:c r="G331" s="0" t="n">
        <x:v>-34</x:v>
      </x:c>
      <x:c r="H331" s="0" t="n">
        <x:v>38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0.45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711</x:v>
      </x:c>
      <x:c r="B332" s="0" t="s">
        <x:v>712</x:v>
      </x:c>
      <x:c r="C332" s="0" t="s">
        <x:v>532</x:v>
      </x:c>
      <x:c r="D332" s="0" t="n">
        <x:v>40</x:v>
      </x:c>
      <x:c r="E332" s="0" t="n">
        <x:v>156739</x:v>
      </x:c>
      <x:c r="F332" s="0" t="n">
        <x:v>53</x:v>
      </x:c>
      <x:c r="G332" s="0" t="n">
        <x:v>-169</x:v>
      </x:c>
      <x:c r="H332" s="0" t="n">
        <x:v>133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0.6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713</x:v>
      </x:c>
      <x:c r="B333" s="0" t="s">
        <x:v>714</x:v>
      </x:c>
      <x:c r="C333" s="0" t="s">
        <x:v>532</x:v>
      </x:c>
      <x:c r="D333" s="0" t="n">
        <x:v>45</x:v>
      </x:c>
      <x:c r="E333" s="0" t="n">
        <x:v>172420</x:v>
      </x:c>
      <x:c r="F333" s="0" t="n">
        <x:v>8</x:v>
      </x:c>
      <x:c r="G333" s="0" t="n">
        <x:v>-62</x:v>
      </x:c>
      <x:c r="H333" s="0" t="n">
        <x:v>59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0.75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715</x:v>
      </x:c>
      <x:c r="B334" s="0" t="s">
        <x:v>716</x:v>
      </x:c>
      <x:c r="C334" s="0" t="s">
        <x:v>532</x:v>
      </x:c>
      <x:c r="D334" s="0" t="n">
        <x:v>58</x:v>
      </x:c>
      <x:c r="E334" s="0" t="n">
        <x:v>199338</x:v>
      </x:c>
      <x:c r="F334" s="0" t="n">
        <x:v>43</x:v>
      </x:c>
      <x:c r="G334" s="0" t="n">
        <x:v>-53</x:v>
      </x:c>
      <x:c r="H334" s="0" t="n">
        <x:v>30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1.05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717</x:v>
      </x:c>
      <x:c r="B335" s="0" t="s">
        <x:v>718</x:v>
      </x:c>
      <x:c r="C335" s="0" t="s">
        <x:v>532</x:v>
      </x:c>
      <x:c r="D335" s="0" t="n">
        <x:v>65</x:v>
      </x:c>
      <x:c r="E335" s="0" t="n">
        <x:v>212899</x:v>
      </x:c>
      <x:c r="F335" s="0" t="n">
        <x:v>0</x:v>
      </x:c>
      <x:c r="G335" s="0" t="n">
        <x:v>27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1.2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719</x:v>
      </x:c>
      <x:c r="B336" s="0" t="s">
        <x:v>720</x:v>
      </x:c>
      <x:c r="C336" s="0" t="s">
        <x:v>532</x:v>
      </x:c>
      <x:c r="D336" s="0" t="n">
        <x:v>72</x:v>
      </x:c>
      <x:c r="E336" s="0" t="n">
        <x:v>229080</x:v>
      </x:c>
      <x:c r="F336" s="0" t="n">
        <x:v>31</x:v>
      </x:c>
      <x:c r="G336" s="0" t="n">
        <x:v>-78</x:v>
      </x:c>
      <x:c r="H336" s="0" t="n">
        <x:v>50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1.35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721</x:v>
      </x:c>
      <x:c r="B337" s="0" t="s">
        <x:v>722</x:v>
      </x:c>
      <x:c r="C337" s="0" t="s">
        <x:v>532</x:v>
      </x:c>
      <x:c r="D337" s="0" t="n">
        <x:v>186</x:v>
      </x:c>
      <x:c r="E337" s="0" t="n">
        <x:v>378003</x:v>
      </x:c>
      <x:c r="F337" s="0" t="n">
        <x:v>0</x:v>
      </x:c>
      <x:c r="G337" s="0" t="n">
        <x:v>6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3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723</x:v>
      </x:c>
      <x:c r="B338" s="0" t="s">
        <x:v>724</x:v>
      </x:c>
      <x:c r="C338" s="0" t="s">
        <x:v>532</x:v>
      </x:c>
      <x:c r="D338" s="0" t="n">
        <x:v>190</x:v>
      </x:c>
      <x:c r="E338" s="0" t="n">
        <x:v>429286</x:v>
      </x:c>
      <x:c r="F338" s="0" t="n">
        <x:v>54</x:v>
      </x:c>
      <x:c r="G338" s="0" t="n">
        <x:v>-11</x:v>
      </x:c>
      <x:c r="H338" s="0" t="n">
        <x:v>74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3.6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725</x:v>
      </x:c>
      <x:c r="B339" s="0" t="s">
        <x:v>726</x:v>
      </x:c>
      <x:c r="C339" s="0" t="s">
        <x:v>532</x:v>
      </x:c>
      <x:c r="D339" s="0" t="n">
        <x:v>297</x:v>
      </x:c>
      <x:c r="E339" s="0" t="n">
        <x:v>850649</x:v>
      </x:c>
      <x:c r="F339" s="0" t="n">
        <x:v>0</x:v>
      </x:c>
      <x:c r="G339" s="0" t="n">
        <x:v>5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5.4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727</x:v>
      </x:c>
      <x:c r="B340" s="0" t="s">
        <x:v>728</x:v>
      </x:c>
      <x:c r="C340" s="0" t="s">
        <x:v>532</x:v>
      </x:c>
      <x:c r="D340" s="0" t="n">
        <x:v>411</x:v>
      </x:c>
      <x:c r="E340" s="0" t="n">
        <x:v>915499</x:v>
      </x:c>
      <x:c r="F340" s="0" t="n">
        <x:v>647</x:v>
      </x:c>
      <x:c r="G340" s="0" t="n">
        <x:v>-117</x:v>
      </x:c>
      <x:c r="H340" s="0" t="n">
        <x:v>216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7.2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729</x:v>
      </x:c>
      <x:c r="B341" s="0" t="s">
        <x:v>730</x:v>
      </x:c>
      <x:c r="C341" s="0" t="s">
        <x:v>532</x:v>
      </x:c>
      <x:c r="D341" s="0" t="n">
        <x:v>64</x:v>
      </x:c>
      <x:c r="E341" s="0" t="n">
        <x:v>221676</x:v>
      </x:c>
      <x:c r="F341" s="0" t="n">
        <x:v>58</x:v>
      </x:c>
      <x:c r="G341" s="0" t="n">
        <x:v>-47</x:v>
      </x:c>
      <x:c r="H341" s="0" t="n">
        <x:v>71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0.9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731</x:v>
      </x:c>
      <x:c r="B342" s="0" t="s">
        <x:v>732</x:v>
      </x:c>
      <x:c r="C342" s="0" t="s">
        <x:v>532</x:v>
      </x:c>
      <x:c r="D342" s="0" t="n">
        <x:v>75</x:v>
      </x:c>
      <x:c r="E342" s="0" t="n">
        <x:v>246744</x:v>
      </x:c>
      <x:c r="F342" s="0" t="n">
        <x:v>110</x:v>
      </x:c>
      <x:c r="G342" s="0" t="n">
        <x:v>-46</x:v>
      </x:c>
      <x:c r="H342" s="0" t="n">
        <x:v>25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1.2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733</x:v>
      </x:c>
      <x:c r="B343" s="0" t="s">
        <x:v>734</x:v>
      </x:c>
      <x:c r="C343" s="0" t="s">
        <x:v>532</x:v>
      </x:c>
      <x:c r="D343" s="0" t="n">
        <x:v>85</x:v>
      </x:c>
      <x:c r="E343" s="0" t="n">
        <x:v>269008</x:v>
      </x:c>
      <x:c r="F343" s="0" t="n">
        <x:v>107</x:v>
      </x:c>
      <x:c r="G343" s="0" t="n">
        <x:v>-97</x:v>
      </x:c>
      <x:c r="H343" s="0" t="n">
        <x:v>52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1.5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735</x:v>
      </x:c>
      <x:c r="B344" s="0" t="s">
        <x:v>736</x:v>
      </x:c>
      <x:c r="C344" s="0" t="s">
        <x:v>532</x:v>
      </x:c>
      <x:c r="D344" s="0" t="n">
        <x:v>98</x:v>
      </x:c>
      <x:c r="E344" s="0" t="n">
        <x:v>285475</x:v>
      </x:c>
      <x:c r="F344" s="0" t="n">
        <x:v>110</x:v>
      </x:c>
      <x:c r="G344" s="0" t="n">
        <x:v>-94</x:v>
      </x:c>
      <x:c r="H344" s="0" t="n">
        <x:v>86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1.8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737</x:v>
      </x:c>
      <x:c r="B345" s="0" t="s">
        <x:v>738</x:v>
      </x:c>
      <x:c r="C345" s="0" t="s">
        <x:v>532</x:v>
      </x:c>
      <x:c r="D345" s="0" t="n">
        <x:v>106</x:v>
      </x:c>
      <x:c r="E345" s="0" t="n">
        <x:v>315397</x:v>
      </x:c>
      <x:c r="F345" s="0" t="n">
        <x:v>84</x:v>
      </x:c>
      <x:c r="G345" s="0" t="n">
        <x:v>-119</x:v>
      </x:c>
      <x:c r="H345" s="0" t="n">
        <x:v>86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2.1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739</x:v>
      </x:c>
      <x:c r="B346" s="0" t="s">
        <x:v>740</x:v>
      </x:c>
      <x:c r="C346" s="0" t="s">
        <x:v>532</x:v>
      </x:c>
      <x:c r="D346" s="0" t="n">
        <x:v>116</x:v>
      </x:c>
      <x:c r="E346" s="0" t="n">
        <x:v>338341</x:v>
      </x:c>
      <x:c r="F346" s="0" t="n">
        <x:v>0</x:v>
      </x:c>
      <x:c r="G346" s="0" t="n">
        <x:v>37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2.4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741</x:v>
      </x:c>
      <x:c r="B347" s="0" t="s">
        <x:v>742</x:v>
      </x:c>
      <x:c r="C347" s="0" t="s">
        <x:v>532</x:v>
      </x:c>
      <x:c r="D347" s="0" t="n">
        <x:v>147</x:v>
      </x:c>
      <x:c r="E347" s="0" t="n">
        <x:v>357103</x:v>
      </x:c>
      <x:c r="F347" s="0" t="n">
        <x:v>97</x:v>
      </x:c>
      <x:c r="G347" s="0" t="n">
        <x:v>-63</x:v>
      </x:c>
      <x:c r="H347" s="0" t="n">
        <x:v>87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2.7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743</x:v>
      </x:c>
      <x:c r="B348" s="0" t="s">
        <x:v>744</x:v>
      </x:c>
      <x:c r="C348" s="0" t="s">
        <x:v>532</x:v>
      </x:c>
      <x:c r="D348" s="0" t="n">
        <x:v>186</x:v>
      </x:c>
      <x:c r="E348" s="0" t="n">
        <x:v>476850</x:v>
      </x:c>
      <x:c r="F348" s="0" t="n">
        <x:v>12</x:v>
      </x:c>
      <x:c r="G348" s="0" t="n">
        <x:v>9</x:v>
      </x:c>
      <x:c r="H348" s="0" t="n">
        <x:v>16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3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745</x:v>
      </x:c>
      <x:c r="B349" s="0" t="s">
        <x:v>746</x:v>
      </x:c>
      <x:c r="C349" s="0" t="s">
        <x:v>747</x:v>
      </x:c>
      <x:c r="D349" s="0" t="n">
        <x:v>3.4</x:v>
      </x:c>
      <x:c r="E349" s="0" t="n">
        <x:v>73567</x:v>
      </x:c>
      <x:c r="F349" s="0" t="n">
        <x:v>1</x:v>
      </x:c>
      <x:c r="G349" s="0" t="n">
        <x:v>44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748</x:v>
      </x:c>
      <x:c r="B350" s="0" t="s">
        <x:v>749</x:v>
      </x:c>
      <x:c r="C350" s="0" t="s">
        <x:v>195</x:v>
      </x:c>
      <x:c r="D350" s="0" t="n">
        <x:v>3.84</x:v>
      </x:c>
      <x:c r="E350" s="0" t="n">
        <x:v>3375</x:v>
      </x:c>
      <x:c r="F350" s="0" t="n">
        <x:v>0</x:v>
      </x:c>
      <x:c r="G350" s="0" t="n">
        <x:v>1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750</x:v>
      </x:c>
      <x:c r="B351" s="0" t="s">
        <x:v>751</x:v>
      </x:c>
      <x:c r="D351" s="0" t="n">
        <x:v>31.5</x:v>
      </x:c>
      <x:c r="E351" s="0" t="n">
        <x:v>80464</x:v>
      </x:c>
      <x:c r="F351" s="0" t="n">
        <x:v>0</x:v>
      </x:c>
      <x:c r="G351" s="0" t="n">
        <x:v>-1</x:v>
      </x:c>
      <x:c r="H351" s="0" t="n">
        <x:v>1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0.72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752</x:v>
      </x:c>
      <x:c r="B352" s="0" t="s">
        <x:v>753</x:v>
      </x:c>
      <x:c r="C352" s="0" t="s">
        <x:v>747</x:v>
      </x:c>
      <x:c r="D352" s="0" t="n">
        <x:v>40.3</x:v>
      </x:c>
      <x:c r="E352" s="0" t="n">
        <x:v>95914</x:v>
      </x:c>
      <x:c r="F352" s="0" t="n">
        <x:v>0</x:v>
      </x:c>
      <x:c r="G352" s="0" t="n">
        <x:v>-1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1.2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754</x:v>
      </x:c>
      <x:c r="B353" s="0" t="s">
        <x:v>755</x:v>
      </x:c>
      <x:c r="C353" s="0" t="s">
        <x:v>747</x:v>
      </x:c>
      <x:c r="D353" s="0" t="n">
        <x:v>51.3</x:v>
      </x:c>
      <x:c r="E353" s="0" t="n">
        <x:v>114955</x:v>
      </x:c>
      <x:c r="F353" s="0" t="n">
        <x:v>0</x:v>
      </x:c>
      <x:c r="G353" s="0" t="n">
        <x:v>1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1.8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756</x:v>
      </x:c>
      <x:c r="B354" s="0" t="s">
        <x:v>757</x:v>
      </x:c>
      <x:c r="C354" s="0" t="s">
        <x:v>747</x:v>
      </x:c>
      <x:c r="D354" s="0" t="n">
        <x:v>12.85</x:v>
      </x:c>
      <x:c r="E354" s="0" t="n">
        <x:v>37000</x:v>
      </x:c>
      <x:c r="F354" s="0" t="n">
        <x:v>82</x:v>
      </x:c>
      <x:c r="G354" s="0" t="n">
        <x:v>105</x:v>
      </x:c>
      <x:c r="H354" s="0" t="n">
        <x:v>12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0.18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758</x:v>
      </x:c>
      <x:c r="B355" s="0" t="s">
        <x:v>759</x:v>
      </x:c>
      <x:c r="D355" s="0" t="n">
        <x:v>17.7</x:v>
      </x:c>
      <x:c r="E355" s="0" t="n">
        <x:v>39668</x:v>
      </x:c>
      <x:c r="F355" s="0" t="n">
        <x:v>0</x:v>
      </x:c>
      <x:c r="G355" s="0" t="n">
        <x:v>100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760</x:v>
      </x:c>
      <x:c r="B356" s="0" t="s">
        <x:v>761</x:v>
      </x:c>
      <x:c r="C356" s="0" t="s">
        <x:v>747</x:v>
      </x:c>
      <x:c r="D356" s="0" t="n">
        <x:v>21.6</x:v>
      </x:c>
      <x:c r="E356" s="0" t="n">
        <x:v>44000</x:v>
      </x:c>
      <x:c r="F356" s="0" t="n">
        <x:v>62</x:v>
      </x:c>
      <x:c r="G356" s="0" t="n">
        <x:v>20</x:v>
      </x:c>
      <x:c r="H356" s="0" t="n">
        <x:v>20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762</x:v>
      </x:c>
      <x:c r="B357" s="0" t="s">
        <x:v>763</x:v>
      </x:c>
      <x:c r="D357" s="0" t="n">
        <x:v>32.2</x:v>
      </x:c>
      <x:c r="E357" s="0" t="n">
        <x:v>52668</x:v>
      </x:c>
      <x:c r="F357" s="0" t="n">
        <x:v>5</x:v>
      </x:c>
      <x:c r="G357" s="0" t="n">
        <x:v>95</x:v>
      </x:c>
      <x:c r="H357" s="0" t="n">
        <x:v>2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764</x:v>
      </x:c>
      <x:c r="B358" s="0" t="s">
        <x:v>765</x:v>
      </x:c>
      <x:c r="D358" s="0" t="n">
        <x:v>15.1</x:v>
      </x:c>
      <x:c r="E358" s="0" t="n">
        <x:v>72420</x:v>
      </x:c>
      <x:c r="F358" s="0" t="n">
        <x:v>0</x:v>
      </x:c>
      <x:c r="G358" s="0" t="n">
        <x:v>20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0.24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766</x:v>
      </x:c>
      <x:c r="B359" s="0" t="s">
        <x:v>767</x:v>
      </x:c>
      <x:c r="D359" s="0" t="n">
        <x:v>23.4</x:v>
      </x:c>
      <x:c r="E359" s="0" t="n">
        <x:v>78945</x:v>
      </x:c>
      <x:c r="F359" s="0" t="n">
        <x:v>0</x:v>
      </x:c>
      <x:c r="G359" s="0" t="n">
        <x:v>10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0.36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768</x:v>
      </x:c>
      <x:c r="B360" s="0" t="s">
        <x:v>769</x:v>
      </x:c>
      <x:c r="D360" s="0" t="n">
        <x:v>26.5</x:v>
      </x:c>
      <x:c r="E360" s="0" t="n">
        <x:v>85760</x:v>
      </x:c>
      <x:c r="F360" s="0" t="n">
        <x:v>0</x:v>
      </x:c>
      <x:c r="G360" s="0" t="n">
        <x:v>22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0.48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770</x:v>
      </x:c>
      <x:c r="B361" s="0" t="s">
        <x:v>771</x:v>
      </x:c>
      <x:c r="D361" s="0" t="n">
        <x:v>28.8</x:v>
      </x:c>
      <x:c r="E361" s="0" t="n">
        <x:v>92720</x:v>
      </x:c>
      <x:c r="F361" s="0" t="n">
        <x:v>0</x:v>
      </x:c>
      <x:c r="G361" s="0" t="n">
        <x:v>11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0.6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772</x:v>
      </x:c>
      <x:c r="B362" s="0" t="s">
        <x:v>773</x:v>
      </x:c>
      <x:c r="D362" s="0" t="n">
        <x:v>37.4</x:v>
      </x:c>
      <x:c r="E362" s="0" t="n">
        <x:v>99970</x:v>
      </x:c>
      <x:c r="F362" s="0" t="n">
        <x:v>1</x:v>
      </x:c>
      <x:c r="G362" s="0" t="n">
        <x:v>35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0.72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774</x:v>
      </x:c>
      <x:c r="B363" s="0" t="s">
        <x:v>775</x:v>
      </x:c>
      <x:c r="C363" s="0" t="s">
        <x:v>563</x:v>
      </x:c>
      <x:c r="D363" s="0" t="n">
        <x:v>27.24</x:v>
      </x:c>
      <x:c r="E363" s="0" t="n">
        <x:v>65000</x:v>
      </x:c>
      <x:c r="F363" s="0" t="n">
        <x:v>0</x:v>
      </x:c>
      <x:c r="G363" s="0" t="n">
        <x:v>4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0.36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776</x:v>
      </x:c>
      <x:c r="B364" s="0" t="s">
        <x:v>777</x:v>
      </x:c>
      <x:c r="C364" s="0" t="s">
        <x:v>532</x:v>
      </x:c>
      <x:c r="D364" s="0" t="n">
        <x:v>26.3</x:v>
      </x:c>
      <x:c r="E364" s="0" t="n">
        <x:v>92310</x:v>
      </x:c>
      <x:c r="F364" s="0" t="n">
        <x:v>0</x:v>
      </x:c>
      <x:c r="G364" s="0" t="n">
        <x:v>1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0.48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778</x:v>
      </x:c>
      <x:c r="B365" s="0" t="s">
        <x:v>779</x:v>
      </x:c>
      <x:c r="C365" s="0" t="s">
        <x:v>532</x:v>
      </x:c>
      <x:c r="D365" s="0" t="n">
        <x:v>52</x:v>
      </x:c>
      <x:c r="E365" s="0" t="n">
        <x:v>199088</x:v>
      </x:c>
      <x:c r="F365" s="0" t="n">
        <x:v>517</x:v>
      </x:c>
      <x:c r="G365" s="0" t="n">
        <x:v>177</x:v>
      </x:c>
      <x:c r="H365" s="0" t="n">
        <x:v>18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0.72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780</x:v>
      </x:c>
      <x:c r="B366" s="0" t="s">
        <x:v>781</x:v>
      </x:c>
      <x:c r="C366" s="0" t="s">
        <x:v>532</x:v>
      </x:c>
      <x:c r="D366" s="0" t="n">
        <x:v>52.6</x:v>
      </x:c>
      <x:c r="E366" s="0" t="n">
        <x:v>112386</x:v>
      </x:c>
      <x:c r="F366" s="0" t="n">
        <x:v>456</x:v>
      </x:c>
      <x:c r="G366" s="0" t="n">
        <x:v>-253</x:v>
      </x:c>
      <x:c r="H366" s="0" t="n">
        <x:v>294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0.96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782</x:v>
      </x:c>
      <x:c r="B367" s="0" t="s">
        <x:v>783</x:v>
      </x:c>
      <x:c r="C367" s="0" t="s">
        <x:v>532</x:v>
      </x:c>
      <x:c r="D367" s="0" t="n">
        <x:v>65.8</x:v>
      </x:c>
      <x:c r="E367" s="0" t="n">
        <x:v>126806</x:v>
      </x:c>
      <x:c r="F367" s="0" t="n">
        <x:v>554</x:v>
      </x:c>
      <x:c r="G367" s="0" t="n">
        <x:v>55</x:v>
      </x:c>
      <x:c r="H367" s="0" t="n">
        <x:v>56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784</x:v>
      </x:c>
      <x:c r="B368" s="0" t="s">
        <x:v>785</x:v>
      </x:c>
      <x:c r="C368" s="0" t="s">
        <x:v>532</x:v>
      </x:c>
      <x:c r="D368" s="0" t="n">
        <x:v>79</x:v>
      </x:c>
      <x:c r="E368" s="0" t="n">
        <x:v>230075</x:v>
      </x:c>
      <x:c r="F368" s="0" t="n">
        <x:v>625</x:v>
      </x:c>
      <x:c r="G368" s="0" t="n">
        <x:v>268</x:v>
      </x:c>
      <x:c r="H368" s="0" t="n">
        <x:v>119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1.44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786</x:v>
      </x:c>
      <x:c r="B369" s="0" t="s">
        <x:v>787</x:v>
      </x:c>
      <x:c r="C369" s="0" t="s">
        <x:v>532</x:v>
      </x:c>
      <x:c r="D369" s="0" t="n">
        <x:v>92</x:v>
      </x:c>
      <x:c r="E369" s="0" t="n">
        <x:v>160373</x:v>
      </x:c>
      <x:c r="F369" s="0" t="n">
        <x:v>216</x:v>
      </x:c>
      <x:c r="G369" s="0" t="n">
        <x:v>90</x:v>
      </x:c>
      <x:c r="H369" s="0" t="n">
        <x:v>32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788</x:v>
      </x:c>
      <x:c r="B370" s="0" t="s">
        <x:v>789</x:v>
      </x:c>
      <x:c r="C370" s="0" t="s">
        <x:v>532</x:v>
      </x:c>
      <x:c r="D370" s="0" t="n">
        <x:v>116</x:v>
      </x:c>
      <x:c r="E370" s="0" t="n">
        <x:v>303668</x:v>
      </x:c>
      <x:c r="F370" s="0" t="n">
        <x:v>430</x:v>
      </x:c>
      <x:c r="G370" s="0" t="n">
        <x:v>252</x:v>
      </x:c>
      <x:c r="H370" s="0" t="n">
        <x:v>5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2.16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790</x:v>
      </x:c>
      <x:c r="B371" s="0" t="s">
        <x:v>791</x:v>
      </x:c>
      <x:c r="C371" s="0" t="s">
        <x:v>532</x:v>
      </x:c>
      <x:c r="D371" s="0" t="n">
        <x:v>110</x:v>
      </x:c>
      <x:c r="E371" s="0" t="n">
        <x:v>399877</x:v>
      </x:c>
      <x:c r="F371" s="0" t="n">
        <x:v>133</x:v>
      </x:c>
      <x:c r="G371" s="0" t="n">
        <x:v>-12</x:v>
      </x:c>
      <x:c r="H371" s="0" t="n">
        <x:v>83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2.16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792</x:v>
      </x:c>
      <x:c r="B372" s="0" t="s">
        <x:v>793</x:v>
      </x:c>
      <x:c r="C372" s="0" t="s">
        <x:v>532</x:v>
      </x:c>
      <x:c r="D372" s="0" t="n">
        <x:v>190</x:v>
      </x:c>
      <x:c r="E372" s="0" t="n">
        <x:v>120248</x:v>
      </x:c>
      <x:c r="F372" s="0" t="n">
        <x:v>92</x:v>
      </x:c>
      <x:c r="G372" s="0" t="n">
        <x:v>301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3.6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794</x:v>
      </x:c>
      <x:c r="B373" s="0" t="s">
        <x:v>795</x:v>
      </x:c>
      <x:c r="C373" s="0" t="s">
        <x:v>532</x:v>
      </x:c>
      <x:c r="D373" s="0" t="n">
        <x:v>411</x:v>
      </x:c>
      <x:c r="E373" s="0" t="n">
        <x:v>339435</x:v>
      </x:c>
      <x:c r="F373" s="0" t="n">
        <x:v>125</x:v>
      </x:c>
      <x:c r="G373" s="0" t="n">
        <x:v>356</x:v>
      </x:c>
      <x:c r="H373" s="0" t="n">
        <x:v>5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7.2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796</x:v>
      </x:c>
      <x:c r="B374" s="0" t="s">
        <x:v>797</x:v>
      </x:c>
      <x:c r="C374" s="0" t="s">
        <x:v>532</x:v>
      </x:c>
      <x:c r="D374" s="0" t="n">
        <x:v>32</x:v>
      </x:c>
      <x:c r="E374" s="0" t="n">
        <x:v>60101</x:v>
      </x:c>
      <x:c r="F374" s="0" t="n">
        <x:v>161</x:v>
      </x:c>
      <x:c r="G374" s="0" t="n">
        <x:v>209</x:v>
      </x:c>
      <x:c r="H374" s="0" t="n">
        <x:v>85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798</x:v>
      </x:c>
      <x:c r="B375" s="0" t="s">
        <x:v>799</x:v>
      </x:c>
      <x:c r="C375" s="0" t="s">
        <x:v>532</x:v>
      </x:c>
      <x:c r="D375" s="0" t="n">
        <x:v>38</x:v>
      </x:c>
      <x:c r="E375" s="0" t="n">
        <x:v>81338</x:v>
      </x:c>
      <x:c r="F375" s="0" t="n">
        <x:v>239</x:v>
      </x:c>
      <x:c r="G375" s="0" t="n">
        <x:v>37</x:v>
      </x:c>
      <x:c r="H375" s="0" t="n">
        <x:v>125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0.54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800</x:v>
      </x:c>
      <x:c r="B376" s="0" t="s">
        <x:v>801</x:v>
      </x:c>
      <x:c r="C376" s="0" t="s">
        <x:v>532</x:v>
      </x:c>
      <x:c r="D376" s="0" t="n">
        <x:v>57</x:v>
      </x:c>
      <x:c r="E376" s="0" t="n">
        <x:v>110000</x:v>
      </x:c>
      <x:c r="F376" s="0" t="n">
        <x:v>0</x:v>
      </x:c>
      <x:c r="G376" s="0" t="n">
        <x:v>1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802</x:v>
      </x:c>
      <x:c r="B377" s="0" t="s">
        <x:v>803</x:v>
      </x:c>
      <x:c r="C377" s="0" t="s">
        <x:v>563</x:v>
      </x:c>
      <x:c r="D377" s="0" t="n">
        <x:v>15.9</x:v>
      </x:c>
      <x:c r="E377" s="0" t="n">
        <x:v>54607</x:v>
      </x:c>
      <x:c r="F377" s="0" t="n">
        <x:v>38</x:v>
      </x:c>
      <x:c r="G377" s="0" t="n">
        <x:v>184</x:v>
      </x:c>
      <x:c r="H377" s="0" t="n">
        <x:v>2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0.24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804</x:v>
      </x:c>
      <x:c r="B378" s="0" t="s">
        <x:v>805</x:v>
      </x:c>
      <x:c r="C378" s="0" t="s">
        <x:v>563</x:v>
      </x:c>
      <x:c r="D378" s="0" t="n">
        <x:v>20.7</x:v>
      </x:c>
      <x:c r="E378" s="0" t="n">
        <x:v>50545</x:v>
      </x:c>
      <x:c r="F378" s="0" t="n">
        <x:v>3</x:v>
      </x:c>
      <x:c r="G378" s="0" t="n">
        <x:v>286</x:v>
      </x:c>
      <x:c r="H378" s="0" t="n">
        <x:v>2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0.36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806</x:v>
      </x:c>
      <x:c r="B379" s="0" t="s">
        <x:v>807</x:v>
      </x:c>
      <x:c r="C379" s="0" t="s">
        <x:v>563</x:v>
      </x:c>
      <x:c r="D379" s="0" t="n">
        <x:v>23.04</x:v>
      </x:c>
      <x:c r="E379" s="0" t="n">
        <x:v>53104</x:v>
      </x:c>
      <x:c r="F379" s="0" t="n">
        <x:v>32</x:v>
      </x:c>
      <x:c r="G379" s="0" t="n">
        <x:v>297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0.48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808</x:v>
      </x:c>
      <x:c r="B380" s="0" t="s">
        <x:v>809</x:v>
      </x:c>
      <x:c r="C380" s="0" t="s">
        <x:v>563</x:v>
      </x:c>
      <x:c r="D380" s="0" t="n">
        <x:v>25.64</x:v>
      </x:c>
      <x:c r="E380" s="0" t="n">
        <x:v>54648</x:v>
      </x:c>
      <x:c r="F380" s="0" t="n">
        <x:v>47</x:v>
      </x:c>
      <x:c r="G380" s="0" t="n">
        <x:v>234</x:v>
      </x:c>
      <x:c r="H380" s="0" t="n">
        <x:v>15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0.6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810</x:v>
      </x:c>
      <x:c r="B381" s="0" t="s">
        <x:v>811</x:v>
      </x:c>
      <x:c r="C381" s="0" t="s">
        <x:v>563</x:v>
      </x:c>
      <x:c r="D381" s="0" t="n">
        <x:v>27.74</x:v>
      </x:c>
      <x:c r="E381" s="0" t="n">
        <x:v>110350</x:v>
      </x:c>
      <x:c r="F381" s="0" t="n">
        <x:v>10</x:v>
      </x:c>
      <x:c r="G381" s="0" t="n">
        <x:v>461</x:v>
      </x:c>
      <x:c r="H381" s="0" t="n">
        <x:v>6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0.72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812</x:v>
      </x:c>
      <x:c r="B382" s="0" t="s">
        <x:v>813</x:v>
      </x:c>
      <x:c r="C382" s="0" t="s">
        <x:v>563</x:v>
      </x:c>
      <x:c r="D382" s="0" t="n">
        <x:v>32.86</x:v>
      </x:c>
      <x:c r="E382" s="0" t="n">
        <x:v>99320</x:v>
      </x:c>
      <x:c r="F382" s="0" t="n">
        <x:v>102</x:v>
      </x:c>
      <x:c r="G382" s="0" t="n">
        <x:v>319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0.9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814</x:v>
      </x:c>
      <x:c r="B383" s="0" t="s">
        <x:v>815</x:v>
      </x:c>
      <x:c r="C383" s="0" t="s">
        <x:v>532</x:v>
      </x:c>
      <x:c r="D383" s="0" t="n">
        <x:v>100</x:v>
      </x:c>
      <x:c r="E383" s="0" t="n">
        <x:v>101605</x:v>
      </x:c>
      <x:c r="F383" s="0" t="n">
        <x:v>4</x:v>
      </x:c>
      <x:c r="G383" s="0" t="n">
        <x:v>92</x:v>
      </x:c>
      <x:c r="H383" s="0" t="n">
        <x:v>16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1.5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816</x:v>
      </x:c>
      <x:c r="B384" s="0" t="s">
        <x:v>817</x:v>
      </x:c>
      <x:c r="C384" s="0" t="s">
        <x:v>532</x:v>
      </x:c>
      <x:c r="D384" s="0" t="n">
        <x:v>88</x:v>
      </x:c>
      <x:c r="E384" s="0" t="n">
        <x:v>95776</x:v>
      </x:c>
      <x:c r="F384" s="0" t="n">
        <x:v>134</x:v>
      </x:c>
      <x:c r="G384" s="0" t="n">
        <x:v>146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1.8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818</x:v>
      </x:c>
      <x:c r="B385" s="0" t="s">
        <x:v>819</x:v>
      </x:c>
      <x:c r="C385" s="0" t="s">
        <x:v>532</x:v>
      </x:c>
      <x:c r="D385" s="0" t="n">
        <x:v>33</x:v>
      </x:c>
      <x:c r="E385" s="0" t="n">
        <x:v>56651</x:v>
      </x:c>
      <x:c r="F385" s="0" t="n">
        <x:v>63</x:v>
      </x:c>
      <x:c r="G385" s="0" t="n">
        <x:v>89</x:v>
      </x:c>
      <x:c r="H385" s="0" t="n">
        <x:v>3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0.45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820</x:v>
      </x:c>
      <x:c r="B386" s="0" t="s">
        <x:v>821</x:v>
      </x:c>
      <x:c r="C386" s="0" t="s">
        <x:v>532</x:v>
      </x:c>
      <x:c r="D386" s="0" t="n">
        <x:v>40</x:v>
      </x:c>
      <x:c r="E386" s="0" t="n">
        <x:v>60129</x:v>
      </x:c>
      <x:c r="F386" s="0" t="n">
        <x:v>36</x:v>
      </x:c>
      <x:c r="G386" s="0" t="n">
        <x:v>34</x:v>
      </x:c>
      <x:c r="H386" s="0" t="n">
        <x:v>4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0.6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822</x:v>
      </x:c>
      <x:c r="B387" s="0" t="s">
        <x:v>823</x:v>
      </x:c>
      <x:c r="C387" s="0" t="s">
        <x:v>532</x:v>
      </x:c>
      <x:c r="D387" s="0" t="n">
        <x:v>45</x:v>
      </x:c>
      <x:c r="E387" s="0" t="n">
        <x:v>58186</x:v>
      </x:c>
      <x:c r="F387" s="0" t="n">
        <x:v>113</x:v>
      </x:c>
      <x:c r="G387" s="0" t="n">
        <x:v>85</x:v>
      </x:c>
      <x:c r="H387" s="0" t="n">
        <x:v>2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0.75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824</x:v>
      </x:c>
      <x:c r="B388" s="0" t="s">
        <x:v>825</x:v>
      </x:c>
      <x:c r="C388" s="0" t="s">
        <x:v>532</x:v>
      </x:c>
      <x:c r="D388" s="0" t="n">
        <x:v>51</x:v>
      </x:c>
      <x:c r="E388" s="0" t="n">
        <x:v>59323</x:v>
      </x:c>
      <x:c r="F388" s="0" t="n">
        <x:v>99</x:v>
      </x:c>
      <x:c r="G388" s="0" t="n">
        <x:v>140</x:v>
      </x:c>
      <x:c r="H388" s="0" t="n">
        <x:v>30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0.9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826</x:v>
      </x:c>
      <x:c r="B389" s="0" t="s">
        <x:v>827</x:v>
      </x:c>
      <x:c r="C389" s="0" t="s">
        <x:v>532</x:v>
      </x:c>
      <x:c r="D389" s="0" t="n">
        <x:v>58</x:v>
      </x:c>
      <x:c r="E389" s="0" t="n">
        <x:v>67242</x:v>
      </x:c>
      <x:c r="F389" s="0" t="n">
        <x:v>50</x:v>
      </x:c>
      <x:c r="G389" s="0" t="n">
        <x:v>49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1.05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828</x:v>
      </x:c>
      <x:c r="B390" s="0" t="s">
        <x:v>829</x:v>
      </x:c>
      <x:c r="C390" s="0" t="s">
        <x:v>532</x:v>
      </x:c>
      <x:c r="D390" s="0" t="n">
        <x:v>65</x:v>
      </x:c>
      <x:c r="E390" s="0" t="n">
        <x:v>70949</x:v>
      </x:c>
      <x:c r="F390" s="0" t="n">
        <x:v>0</x:v>
      </x:c>
      <x:c r="G390" s="0" t="n">
        <x:v>68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1.2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830</x:v>
      </x:c>
      <x:c r="B391" s="0" t="s">
        <x:v>831</x:v>
      </x:c>
      <x:c r="C391" s="0" t="s">
        <x:v>532</x:v>
      </x:c>
      <x:c r="D391" s="0" t="n">
        <x:v>72</x:v>
      </x:c>
      <x:c r="E391" s="0" t="n">
        <x:v>78535</x:v>
      </x:c>
      <x:c r="F391" s="0" t="n">
        <x:v>12</x:v>
      </x:c>
      <x:c r="G391" s="0" t="n">
        <x:v>98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1.35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832</x:v>
      </x:c>
      <x:c r="B392" s="0" t="s">
        <x:v>833</x:v>
      </x:c>
      <x:c r="C392" s="0" t="s">
        <x:v>532</x:v>
      </x:c>
      <x:c r="D392" s="0" t="n">
        <x:v>180</x:v>
      </x:c>
      <x:c r="E392" s="0" t="n">
        <x:v>259775</x:v>
      </x:c>
      <x:c r="F392" s="0" t="n">
        <x:v>673</x:v>
      </x:c>
      <x:c r="G392" s="0" t="n">
        <x:v>275</x:v>
      </x:c>
      <x:c r="H392" s="0" t="n">
        <x:v>24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2.88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834</x:v>
      </x:c>
      <x:c r="B393" s="0" t="s">
        <x:v>835</x:v>
      </x:c>
      <x:c r="C393" s="0" t="s">
        <x:v>563</x:v>
      </x:c>
      <x:c r="D393" s="0" t="n">
        <x:v>31</x:v>
      </x:c>
      <x:c r="E393" s="0" t="n">
        <x:v>75798</x:v>
      </x:c>
      <x:c r="F393" s="0" t="n">
        <x:v>327</x:v>
      </x:c>
      <x:c r="G393" s="0" t="n">
        <x:v>676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0.48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836</x:v>
      </x:c>
      <x:c r="B394" s="0" t="s">
        <x:v>837</x:v>
      </x:c>
      <x:c r="C394" s="0" t="s">
        <x:v>563</x:v>
      </x:c>
      <x:c r="D394" s="0" t="n">
        <x:v>36</x:v>
      </x:c>
      <x:c r="E394" s="0" t="n">
        <x:v>80464</x:v>
      </x:c>
      <x:c r="F394" s="0" t="n">
        <x:v>170</x:v>
      </x:c>
      <x:c r="G394" s="0" t="n">
        <x:v>836</x:v>
      </x:c>
      <x:c r="H394" s="0" t="n">
        <x:v>8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0.72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838</x:v>
      </x:c>
      <x:c r="B395" s="0" t="s">
        <x:v>839</x:v>
      </x:c>
      <x:c r="C395" s="0" t="s">
        <x:v>563</x:v>
      </x:c>
      <x:c r="D395" s="0" t="n">
        <x:v>41</x:v>
      </x:c>
      <x:c r="E395" s="0" t="n">
        <x:v>89092</x:v>
      </x:c>
      <x:c r="F395" s="0" t="n">
        <x:v>486</x:v>
      </x:c>
      <x:c r="G395" s="0" t="n">
        <x:v>988</x:v>
      </x:c>
      <x:c r="H395" s="0" t="n">
        <x:v>26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0.96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840</x:v>
      </x:c>
      <x:c r="B396" s="0" t="s">
        <x:v>841</x:v>
      </x:c>
      <x:c r="C396" s="0" t="s">
        <x:v>563</x:v>
      </x:c>
      <x:c r="D396" s="0" t="n">
        <x:v>45</x:v>
      </x:c>
      <x:c r="E396" s="0" t="n">
        <x:v>95914</x:v>
      </x:c>
      <x:c r="F396" s="0" t="n">
        <x:v>282</x:v>
      </x:c>
      <x:c r="G396" s="0" t="n">
        <x:v>604</x:v>
      </x:c>
      <x:c r="H396" s="0" t="n">
        <x:v>33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1.2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842</x:v>
      </x:c>
      <x:c r="B397" s="0" t="s">
        <x:v>843</x:v>
      </x:c>
      <x:c r="C397" s="0" t="s">
        <x:v>563</x:v>
      </x:c>
      <x:c r="D397" s="0" t="n">
        <x:v>50</x:v>
      </x:c>
      <x:c r="E397" s="0" t="n">
        <x:v>101305</x:v>
      </x:c>
      <x:c r="F397" s="0" t="n">
        <x:v>52</x:v>
      </x:c>
      <x:c r="G397" s="0" t="n">
        <x:v>678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1.44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844</x:v>
      </x:c>
      <x:c r="B398" s="0" t="s">
        <x:v>845</x:v>
      </x:c>
      <x:c r="C398" s="0" t="s">
        <x:v>563</x:v>
      </x:c>
      <x:c r="D398" s="0" t="n">
        <x:v>58</x:v>
      </x:c>
      <x:c r="E398" s="0" t="n">
        <x:v>114955</x:v>
      </x:c>
      <x:c r="F398" s="0" t="n">
        <x:v>919</x:v>
      </x:c>
      <x:c r="G398" s="0" t="n">
        <x:v>1945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1.8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846</x:v>
      </x:c>
      <x:c r="B399" s="0" t="s">
        <x:v>847</x:v>
      </x:c>
      <x:c r="C399" s="0" t="s">
        <x:v>532</x:v>
      </x:c>
      <x:c r="D399" s="0" t="n">
        <x:v>186</x:v>
      </x:c>
      <x:c r="E399" s="0" t="n">
        <x:v>133493</x:v>
      </x:c>
      <x:c r="F399" s="0" t="n">
        <x:v>0</x:v>
      </x:c>
      <x:c r="G399" s="0" t="n">
        <x:v>1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3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848</x:v>
      </x:c>
      <x:c r="B400" s="0" t="s">
        <x:v>849</x:v>
      </x:c>
      <x:c r="C400" s="0" t="s">
        <x:v>532</x:v>
      </x:c>
      <x:c r="D400" s="0" t="n">
        <x:v>186</x:v>
      </x:c>
      <x:c r="E400" s="0" t="n">
        <x:v>167468</x:v>
      </x:c>
      <x:c r="F400" s="0" t="n">
        <x:v>11</x:v>
      </x:c>
      <x:c r="G400" s="0" t="n">
        <x:v>84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3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850</x:v>
      </x:c>
      <x:c r="B401" s="0" t="s">
        <x:v>851</x:v>
      </x:c>
      <x:c r="C401" s="0" t="s">
        <x:v>532</x:v>
      </x:c>
      <x:c r="D401" s="0" t="n">
        <x:v>64</x:v>
      </x:c>
      <x:c r="E401" s="0" t="n">
        <x:v>82824</x:v>
      </x:c>
      <x:c r="F401" s="0" t="n">
        <x:v>75</x:v>
      </x:c>
      <x:c r="G401" s="0" t="n">
        <x:v>185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0.9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852</x:v>
      </x:c>
      <x:c r="B402" s="0" t="s">
        <x:v>853</x:v>
      </x:c>
      <x:c r="C402" s="0" t="s">
        <x:v>532</x:v>
      </x:c>
      <x:c r="D402" s="0" t="n">
        <x:v>75</x:v>
      </x:c>
      <x:c r="E402" s="0" t="n">
        <x:v>89448</x:v>
      </x:c>
      <x:c r="F402" s="0" t="n">
        <x:v>60</x:v>
      </x:c>
      <x:c r="G402" s="0" t="n">
        <x:v>139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1.2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854</x:v>
      </x:c>
      <x:c r="B403" s="0" t="s">
        <x:v>855</x:v>
      </x:c>
      <x:c r="C403" s="0" t="s">
        <x:v>532</x:v>
      </x:c>
      <x:c r="D403" s="0" t="n">
        <x:v>85</x:v>
      </x:c>
      <x:c r="E403" s="0" t="n">
        <x:v>99193</x:v>
      </x:c>
      <x:c r="F403" s="0" t="n">
        <x:v>136</x:v>
      </x:c>
      <x:c r="G403" s="0" t="n">
        <x:v>126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1.5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856</x:v>
      </x:c>
      <x:c r="B404" s="0" t="s">
        <x:v>857</x:v>
      </x:c>
      <x:c r="C404" s="0" t="s">
        <x:v>532</x:v>
      </x:c>
      <x:c r="D404" s="0" t="n">
        <x:v>98</x:v>
      </x:c>
      <x:c r="E404" s="0" t="n">
        <x:v>105655</x:v>
      </x:c>
      <x:c r="F404" s="0" t="n">
        <x:v>84</x:v>
      </x:c>
      <x:c r="G404" s="0" t="n">
        <x:v>198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1.8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858</x:v>
      </x:c>
      <x:c r="B405" s="0" t="s">
        <x:v>859</x:v>
      </x:c>
      <x:c r="C405" s="0" t="s">
        <x:v>532</x:v>
      </x:c>
      <x:c r="D405" s="0" t="n">
        <x:v>106</x:v>
      </x:c>
      <x:c r="E405" s="0" t="n">
        <x:v>115263</x:v>
      </x:c>
      <x:c r="F405" s="0" t="n">
        <x:v>99</x:v>
      </x:c>
      <x:c r="G405" s="0" t="n">
        <x:v>110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2.1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860</x:v>
      </x:c>
      <x:c r="B406" s="0" t="s">
        <x:v>861</x:v>
      </x:c>
      <x:c r="C406" s="0" t="s">
        <x:v>532</x:v>
      </x:c>
      <x:c r="D406" s="0" t="n">
        <x:v>116</x:v>
      </x:c>
      <x:c r="E406" s="0" t="n">
        <x:v>122615</x:v>
      </x:c>
      <x:c r="F406" s="0" t="n">
        <x:v>0</x:v>
      </x:c>
      <x:c r="G406" s="0" t="n">
        <x:v>3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2.4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862</x:v>
      </x:c>
      <x:c r="B407" s="0" t="s">
        <x:v>863</x:v>
      </x:c>
      <x:c r="C407" s="0" t="s">
        <x:v>532</x:v>
      </x:c>
      <x:c r="D407" s="0" t="n">
        <x:v>147</x:v>
      </x:c>
      <x:c r="E407" s="0" t="n">
        <x:v>125979</x:v>
      </x:c>
      <x:c r="F407" s="0" t="n">
        <x:v>110</x:v>
      </x:c>
      <x:c r="G407" s="0" t="n">
        <x:v>135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2.7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864</x:v>
      </x:c>
      <x:c r="B408" s="0" t="s">
        <x:v>865</x:v>
      </x:c>
      <x:c r="C408" s="0" t="s">
        <x:v>532</x:v>
      </x:c>
      <x:c r="D408" s="0" t="n">
        <x:v>297</x:v>
      </x:c>
      <x:c r="E408" s="0" t="n">
        <x:v>265327</x:v>
      </x:c>
      <x:c r="F408" s="0" t="n">
        <x:v>0</x:v>
      </x:c>
      <x:c r="G408" s="0" t="n">
        <x:v>34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5.4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866</x:v>
      </x:c>
      <x:c r="B409" s="0" t="s">
        <x:v>867</x:v>
      </x:c>
      <x:c r="C409" s="0" t="s">
        <x:v>563</x:v>
      </x:c>
      <x:c r="D409" s="0" t="n">
        <x:v>8</x:v>
      </x:c>
      <x:c r="E409" s="0" t="n">
        <x:v>41818</x:v>
      </x:c>
      <x:c r="F409" s="0" t="n">
        <x:v>14</x:v>
      </x:c>
      <x:c r="G409" s="0" t="n">
        <x:v>96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0.06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868</x:v>
      </x:c>
      <x:c r="B410" s="0" t="s">
        <x:v>869</x:v>
      </x:c>
      <x:c r="C410" s="0" t="s">
        <x:v>532</x:v>
      </x:c>
      <x:c r="D410" s="0" t="n">
        <x:v>24</x:v>
      </x:c>
      <x:c r="E410" s="0" t="n">
        <x:v>12698</x:v>
      </x:c>
      <x:c r="F410" s="0" t="n">
        <x:v>199</x:v>
      </x:c>
      <x:c r="G410" s="0" t="n">
        <x:v>282</x:v>
      </x:c>
      <x:c r="H410" s="0" t="n">
        <x:v>40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0.15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870</x:v>
      </x:c>
      <x:c r="B411" s="0" t="s">
        <x:v>871</x:v>
      </x:c>
      <x:c r="C411" s="0" t="s">
        <x:v>532</x:v>
      </x:c>
      <x:c r="D411" s="0" t="n">
        <x:v>31</x:v>
      </x:c>
      <x:c r="E411" s="0" t="n">
        <x:v>20809</x:v>
      </x:c>
      <x:c r="F411" s="0" t="n">
        <x:v>66</x:v>
      </x:c>
      <x:c r="G411" s="0" t="n">
        <x:v>179</x:v>
      </x:c>
      <x:c r="H411" s="0" t="n">
        <x:v>6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0.3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872</x:v>
      </x:c>
      <x:c r="B412" s="0" t="s">
        <x:v>873</x:v>
      </x:c>
      <x:c r="C412" s="0" t="s">
        <x:v>532</x:v>
      </x:c>
      <x:c r="D412" s="0" t="n">
        <x:v>55</x:v>
      </x:c>
      <x:c r="E412" s="0" t="n">
        <x:v>28799</x:v>
      </x:c>
      <x:c r="F412" s="0" t="n">
        <x:v>0</x:v>
      </x:c>
      <x:c r="G412" s="0" t="n">
        <x:v>20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1.2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874</x:v>
      </x:c>
      <x:c r="B413" s="0" t="s">
        <x:v>875</x:v>
      </x:c>
      <x:c r="C413" s="0" t="s">
        <x:v>532</x:v>
      </x:c>
      <x:c r="D413" s="0" t="n">
        <x:v>12</x:v>
      </x:c>
      <x:c r="E413" s="0" t="n">
        <x:v>31249</x:v>
      </x:c>
      <x:c r="F413" s="0" t="n">
        <x:v>464</x:v>
      </x:c>
      <x:c r="G413" s="0" t="n">
        <x:v>407</x:v>
      </x:c>
      <x:c r="H413" s="0" t="n">
        <x:v>278</x:v>
      </x:c>
      <x:c r="I413" s="0" t="n">
        <x:v>0</x:v>
      </x:c>
      <x:c r="J413" s="0" t="n">
        <x:v>4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0.12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876</x:v>
      </x:c>
      <x:c r="B414" s="0" t="s">
        <x:v>877</x:v>
      </x:c>
      <x:c r="C414" s="0" t="s">
        <x:v>532</x:v>
      </x:c>
      <x:c r="D414" s="0" t="n">
        <x:v>16</x:v>
      </x:c>
      <x:c r="E414" s="0" t="n">
        <x:v>40951</x:v>
      </x:c>
      <x:c r="F414" s="0" t="n">
        <x:v>70</x:v>
      </x:c>
      <x:c r="G414" s="0" t="n">
        <x:v>212</x:v>
      </x:c>
      <x:c r="H414" s="0" t="n">
        <x:v>35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0.24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878</x:v>
      </x:c>
      <x:c r="B415" s="0" t="s">
        <x:v>879</x:v>
      </x:c>
      <x:c r="C415" s="0" t="s">
        <x:v>532</x:v>
      </x:c>
      <x:c r="D415" s="0" t="n">
        <x:v>0</x:v>
      </x:c>
      <x:c r="E415" s="0" t="n">
        <x:v>24653</x:v>
      </x:c>
      <x:c r="F415" s="0" t="n">
        <x:v>0</x:v>
      </x:c>
      <x:c r="G415" s="0" t="n">
        <x:v>30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880</x:v>
      </x:c>
      <x:c r="B416" s="0" t="s">
        <x:v>881</x:v>
      </x:c>
      <x:c r="C416" s="0" t="s">
        <x:v>532</x:v>
      </x:c>
      <x:c r="D416" s="0" t="n">
        <x:v>0</x:v>
      </x:c>
      <x:c r="E416" s="0" t="n">
        <x:v>101601</x:v>
      </x:c>
      <x:c r="F416" s="0" t="n">
        <x:v>0</x:v>
      </x:c>
      <x:c r="G416" s="0" t="n">
        <x:v>100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882</x:v>
      </x:c>
      <x:c r="B417" s="0" t="s">
        <x:v>883</x:v>
      </x:c>
      <x:c r="C417" s="0" t="s">
        <x:v>884</x:v>
      </x:c>
      <x:c r="D417" s="0" t="n">
        <x:v>0</x:v>
      </x:c>
      <x:c r="E417" s="0" t="n">
        <x:v>853</x:v>
      </x:c>
      <x:c r="F417" s="0" t="n">
        <x:v>0</x:v>
      </x:c>
      <x:c r="G417" s="0" t="n">
        <x:v>428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885</x:v>
      </x:c>
      <x:c r="B418" s="0" t="s">
        <x:v>886</x:v>
      </x:c>
      <x:c r="C418" s="0" t="s">
        <x:v>884</x:v>
      </x:c>
      <x:c r="D418" s="0" t="n">
        <x:v>0</x:v>
      </x:c>
      <x:c r="E418" s="0" t="n">
        <x:v>1846</x:v>
      </x:c>
      <x:c r="F418" s="0" t="n">
        <x:v>0</x:v>
      </x:c>
      <x:c r="G418" s="0" t="n">
        <x:v>562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887</x:v>
      </x:c>
      <x:c r="B419" s="0" t="s">
        <x:v>888</x:v>
      </x:c>
      <x:c r="C419" s="0" t="s">
        <x:v>884</x:v>
      </x:c>
      <x:c r="D419" s="0" t="n">
        <x:v>0</x:v>
      </x:c>
      <x:c r="E419" s="0" t="n">
        <x:v>449</x:v>
      </x:c>
      <x:c r="F419" s="0" t="n">
        <x:v>0</x:v>
      </x:c>
      <x:c r="G419" s="0" t="n">
        <x:v>3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889</x:v>
      </x:c>
      <x:c r="B420" s="0" t="s">
        <x:v>890</x:v>
      </x:c>
      <x:c r="C420" s="0" t="s">
        <x:v>884</x:v>
      </x:c>
      <x:c r="D420" s="0" t="n">
        <x:v>0</x:v>
      </x:c>
      <x:c r="E420" s="0" t="n">
        <x:v>1098</x:v>
      </x:c>
      <x:c r="F420" s="0" t="n">
        <x:v>0</x:v>
      </x:c>
      <x:c r="G420" s="0" t="n">
        <x:v>490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891</x:v>
      </x:c>
      <x:c r="B421" s="0" t="s">
        <x:v>892</x:v>
      </x:c>
      <x:c r="C421" s="0" t="s">
        <x:v>884</x:v>
      </x:c>
      <x:c r="D421" s="0" t="n">
        <x:v>0</x:v>
      </x:c>
      <x:c r="E421" s="0" t="n">
        <x:v>1745</x:v>
      </x:c>
      <x:c r="F421" s="0" t="n">
        <x:v>0</x:v>
      </x:c>
      <x:c r="G421" s="0" t="n">
        <x:v>700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893</x:v>
      </x:c>
      <x:c r="B422" s="0" t="s">
        <x:v>894</x:v>
      </x:c>
      <x:c r="C422" s="0" t="s">
        <x:v>884</x:v>
      </x:c>
      <x:c r="D422" s="0" t="n">
        <x:v>2.8</x:v>
      </x:c>
      <x:c r="E422" s="0" t="n">
        <x:v>13097</x:v>
      </x:c>
      <x:c r="F422" s="0" t="n">
        <x:v>0</x:v>
      </x:c>
      <x:c r="G422" s="0" t="n">
        <x:v>6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895</x:v>
      </x:c>
      <x:c r="B423" s="0" t="s">
        <x:v>896</x:v>
      </x:c>
      <x:c r="C423" s="0" t="s">
        <x:v>884</x:v>
      </x:c>
      <x:c r="D423" s="0" t="n">
        <x:v>3</x:v>
      </x:c>
      <x:c r="E423" s="0" t="n">
        <x:v>21016</x:v>
      </x:c>
      <x:c r="F423" s="0" t="n">
        <x:v>0</x:v>
      </x:c>
      <x:c r="G423" s="0" t="n">
        <x:v>12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897</x:v>
      </x:c>
      <x:c r="B424" s="0" t="s">
        <x:v>898</x:v>
      </x:c>
      <x:c r="C424" s="0" t="s">
        <x:v>884</x:v>
      </x:c>
      <x:c r="D424" s="0" t="n">
        <x:v>0.8</x:v>
      </x:c>
      <x:c r="E424" s="0" t="n">
        <x:v>3314</x:v>
      </x:c>
      <x:c r="F424" s="0" t="n">
        <x:v>0</x:v>
      </x:c>
      <x:c r="G424" s="0" t="n">
        <x:v>4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899</x:v>
      </x:c>
      <x:c r="B425" s="0" t="s">
        <x:v>900</x:v>
      </x:c>
      <x:c r="C425" s="0" t="s">
        <x:v>884</x:v>
      </x:c>
      <x:c r="D425" s="0" t="n">
        <x:v>2.4</x:v>
      </x:c>
      <x:c r="E425" s="0" t="n">
        <x:v>10012</x:v>
      </x:c>
      <x:c r="F425" s="0" t="n">
        <x:v>0</x:v>
      </x:c>
      <x:c r="G425" s="0" t="n">
        <x:v>11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901</x:v>
      </x:c>
      <x:c r="B426" s="0" t="s">
        <x:v>902</x:v>
      </x:c>
      <x:c r="C426" s="0" t="s">
        <x:v>884</x:v>
      </x:c>
      <x:c r="D426" s="0" t="n">
        <x:v>9.5</x:v>
      </x:c>
      <x:c r="E426" s="0" t="n">
        <x:v>37796</x:v>
      </x:c>
      <x:c r="F426" s="0" t="n">
        <x:v>0</x:v>
      </x:c>
      <x:c r="G426" s="0" t="n">
        <x:v>22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903</x:v>
      </x:c>
      <x:c r="B427" s="0" t="s">
        <x:v>904</x:v>
      </x:c>
      <x:c r="C427" s="0" t="s">
        <x:v>884</x:v>
      </x:c>
      <x:c r="D427" s="0" t="n">
        <x:v>1.06</x:v>
      </x:c>
      <x:c r="E427" s="0" t="n">
        <x:v>10540</x:v>
      </x:c>
      <x:c r="F427" s="0" t="n">
        <x:v>0</x:v>
      </x:c>
      <x:c r="G427" s="0" t="n">
        <x:v>66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905</x:v>
      </x:c>
      <x:c r="B428" s="0" t="s">
        <x:v>906</x:v>
      </x:c>
      <x:c r="C428" s="0" t="s">
        <x:v>884</x:v>
      </x:c>
      <x:c r="D428" s="0" t="n">
        <x:v>0.09</x:v>
      </x:c>
      <x:c r="E428" s="0" t="n">
        <x:v>1024</x:v>
      </x:c>
      <x:c r="F428" s="0" t="n">
        <x:v>0</x:v>
      </x:c>
      <x:c r="G428" s="0" t="n">
        <x:v>250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907</x:v>
      </x:c>
      <x:c r="B429" s="0" t="s">
        <x:v>908</x:v>
      </x:c>
      <x:c r="C429" s="0" t="s">
        <x:v>884</x:v>
      </x:c>
      <x:c r="D429" s="0" t="n">
        <x:v>1.84</x:v>
      </x:c>
      <x:c r="E429" s="0" t="n">
        <x:v>11838</x:v>
      </x:c>
      <x:c r="F429" s="0" t="n">
        <x:v>0</x:v>
      </x:c>
      <x:c r="G429" s="0" t="n">
        <x:v>76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909</x:v>
      </x:c>
      <x:c r="B430" s="0" t="s">
        <x:v>910</x:v>
      </x:c>
      <x:c r="C430" s="0" t="s">
        <x:v>884</x:v>
      </x:c>
      <x:c r="D430" s="0" t="n">
        <x:v>0.24</x:v>
      </x:c>
      <x:c r="E430" s="0" t="n">
        <x:v>6367</x:v>
      </x:c>
      <x:c r="F430" s="0" t="n">
        <x:v>0</x:v>
      </x:c>
      <x:c r="G430" s="0" t="n">
        <x:v>12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911</x:v>
      </x:c>
      <x:c r="B431" s="0" t="s">
        <x:v>912</x:v>
      </x:c>
      <x:c r="C431" s="0" t="s">
        <x:v>884</x:v>
      </x:c>
      <x:c r="D431" s="0" t="n">
        <x:v>22</x:v>
      </x:c>
      <x:c r="E431" s="0" t="n">
        <x:v>188639</x:v>
      </x:c>
      <x:c r="F431" s="0" t="n">
        <x:v>0</x:v>
      </x:c>
      <x:c r="G431" s="0" t="n">
        <x:v>11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913</x:v>
      </x:c>
      <x:c r="B432" s="0" t="s">
        <x:v>914</x:v>
      </x:c>
      <x:c r="C432" s="0" t="s">
        <x:v>884</x:v>
      </x:c>
      <x:c r="D432" s="0" t="n">
        <x:v>7</x:v>
      </x:c>
      <x:c r="E432" s="0" t="n">
        <x:v>63653</x:v>
      </x:c>
      <x:c r="F432" s="0" t="n">
        <x:v>0</x:v>
      </x:c>
      <x:c r="G432" s="0" t="n">
        <x:v>22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915</x:v>
      </x:c>
      <x:c r="B433" s="0" t="s">
        <x:v>916</x:v>
      </x:c>
      <x:c r="C433" s="0" t="s">
        <x:v>884</x:v>
      </x:c>
      <x:c r="D433" s="0" t="n">
        <x:v>18.5</x:v>
      </x:c>
      <x:c r="E433" s="0" t="n">
        <x:v>106087</x:v>
      </x:c>
      <x:c r="F433" s="0" t="n">
        <x:v>0</x:v>
      </x:c>
      <x:c r="G433" s="0" t="n">
        <x:v>22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917</x:v>
      </x:c>
      <x:c r="B434" s="0" t="s">
        <x:v>918</x:v>
      </x:c>
      <x:c r="C434" s="0" t="s">
        <x:v>884</x:v>
      </x:c>
      <x:c r="D434" s="0" t="n">
        <x:v>3.7</x:v>
      </x:c>
      <x:c r="E434" s="0" t="n">
        <x:v>22944</x:v>
      </x:c>
      <x:c r="F434" s="0" t="n">
        <x:v>0</x:v>
      </x:c>
      <x:c r="G434" s="0" t="n">
        <x:v>24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919</x:v>
      </x:c>
      <x:c r="B435" s="0" t="s">
        <x:v>920</x:v>
      </x:c>
      <x:c r="C435" s="0" t="s">
        <x:v>884</x:v>
      </x:c>
      <x:c r="D435" s="0" t="n">
        <x:v>8.7</x:v>
      </x:c>
      <x:c r="E435" s="0" t="n">
        <x:v>62330</x:v>
      </x:c>
      <x:c r="F435" s="0" t="n">
        <x:v>0</x:v>
      </x:c>
      <x:c r="G435" s="0" t="n">
        <x:v>28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921</x:v>
      </x:c>
      <x:c r="B436" s="0" t="s">
        <x:v>922</x:v>
      </x:c>
      <x:c r="C436" s="0" t="s">
        <x:v>884</x:v>
      </x:c>
      <x:c r="D436" s="0" t="n">
        <x:v>3</x:v>
      </x:c>
      <x:c r="E436" s="0" t="n">
        <x:v>21016</x:v>
      </x:c>
      <x:c r="F436" s="0" t="n">
        <x:v>0</x:v>
      </x:c>
      <x:c r="G436" s="0" t="n">
        <x:v>4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923</x:v>
      </x:c>
      <x:c r="B437" s="0" t="s">
        <x:v>924</x:v>
      </x:c>
      <x:c r="C437" s="0" t="s">
        <x:v>884</x:v>
      </x:c>
      <x:c r="D437" s="0" t="n">
        <x:v>4.5</x:v>
      </x:c>
      <x:c r="E437" s="0" t="n">
        <x:v>26487</x:v>
      </x:c>
      <x:c r="F437" s="0" t="n">
        <x:v>0</x:v>
      </x:c>
      <x:c r="G437" s="0" t="n">
        <x:v>44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925</x:v>
      </x:c>
      <x:c r="B438" s="0" t="s">
        <x:v>926</x:v>
      </x:c>
      <x:c r="C438" s="0" t="s">
        <x:v>884</x:v>
      </x:c>
      <x:c r="D438" s="0" t="n">
        <x:v>16.98</x:v>
      </x:c>
      <x:c r="E438" s="0" t="n">
        <x:v>62661</x:v>
      </x:c>
      <x:c r="F438" s="0" t="n">
        <x:v>0</x:v>
      </x:c>
      <x:c r="G438" s="0" t="n">
        <x:v>22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927</x:v>
      </x:c>
      <x:c r="B439" s="0" t="s">
        <x:v>928</x:v>
      </x:c>
      <x:c r="C439" s="0" t="s">
        <x:v>884</x:v>
      </x:c>
      <x:c r="D439" s="0" t="n">
        <x:v>21.2</x:v>
      </x:c>
      <x:c r="E439" s="0" t="n">
        <x:v>215825</x:v>
      </x:c>
      <x:c r="F439" s="0" t="n">
        <x:v>0</x:v>
      </x:c>
      <x:c r="G439" s="0" t="n">
        <x:v>13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929</x:v>
      </x:c>
      <x:c r="B440" s="0" t="s">
        <x:v>930</x:v>
      </x:c>
      <x:c r="C440" s="0" t="s">
        <x:v>884</x:v>
      </x:c>
      <x:c r="D440" s="0" t="n">
        <x:v>11.54</x:v>
      </x:c>
      <x:c r="E440" s="0" t="n">
        <x:v>161751</x:v>
      </x:c>
      <x:c r="F440" s="0" t="n">
        <x:v>0</x:v>
      </x:c>
      <x:c r="G440" s="0" t="n">
        <x:v>2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931</x:v>
      </x:c>
      <x:c r="B441" s="0" t="s">
        <x:v>932</x:v>
      </x:c>
      <x:c r="C441" s="0" t="s">
        <x:v>884</x:v>
      </x:c>
      <x:c r="D441" s="0" t="n">
        <x:v>3.4</x:v>
      </x:c>
      <x:c r="E441" s="0" t="n">
        <x:v>30164</x:v>
      </x:c>
      <x:c r="F441" s="0" t="n">
        <x:v>0</x:v>
      </x:c>
      <x:c r="G441" s="0" t="n">
        <x:v>2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933</x:v>
      </x:c>
      <x:c r="B442" s="0" t="s">
        <x:v>934</x:v>
      </x:c>
      <x:c r="C442" s="0" t="s">
        <x:v>884</x:v>
      </x:c>
      <x:c r="D442" s="0" t="n">
        <x:v>10</x:v>
      </x:c>
      <x:c r="E442" s="0" t="n">
        <x:v>86165</x:v>
      </x:c>
      <x:c r="F442" s="0" t="n">
        <x:v>0</x:v>
      </x:c>
      <x:c r="G442" s="0" t="n">
        <x:v>6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935</x:v>
      </x:c>
      <x:c r="B443" s="0" t="s">
        <x:v>936</x:v>
      </x:c>
      <x:c r="C443" s="0" t="s">
        <x:v>634</x:v>
      </x:c>
      <x:c r="D443" s="0" t="n">
        <x:v>3.5</x:v>
      </x:c>
      <x:c r="E443" s="0" t="n">
        <x:v>8473</x:v>
      </x:c>
      <x:c r="F443" s="0" t="n">
        <x:v>0</x:v>
      </x:c>
      <x:c r="G443" s="0" t="n">
        <x:v>254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937</x:v>
      </x:c>
      <x:c r="B444" s="0" t="s">
        <x:v>938</x:v>
      </x:c>
      <x:c r="C444" s="0" t="s">
        <x:v>634</x:v>
      </x:c>
      <x:c r="D444" s="0" t="n">
        <x:v>29.4</x:v>
      </x:c>
      <x:c r="E444" s="0" t="n">
        <x:v>171588</x:v>
      </x:c>
      <x:c r="F444" s="0" t="n">
        <x:v>19</x:v>
      </x:c>
      <x:c r="G444" s="0" t="n">
        <x:v>340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939</x:v>
      </x:c>
      <x:c r="B445" s="0" t="s">
        <x:v>940</x:v>
      </x:c>
      <x:c r="C445" s="0" t="s">
        <x:v>634</x:v>
      </x:c>
      <x:c r="D445" s="0" t="n">
        <x:v>15</x:v>
      </x:c>
      <x:c r="E445" s="0" t="n">
        <x:v>47624</x:v>
      </x:c>
      <x:c r="F445" s="0" t="n">
        <x:v>28</x:v>
      </x:c>
      <x:c r="G445" s="0" t="n">
        <x:v>635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941</x:v>
      </x:c>
      <x:c r="B446" s="0" t="s">
        <x:v>942</x:v>
      </x:c>
      <x:c r="C446" s="0" t="s">
        <x:v>634</x:v>
      </x:c>
      <x:c r="D446" s="0" t="n">
        <x:v>4.5</x:v>
      </x:c>
      <x:c r="E446" s="0" t="n">
        <x:v>17531</x:v>
      </x:c>
      <x:c r="F446" s="0" t="n">
        <x:v>51</x:v>
      </x:c>
      <x:c r="G446" s="0" t="n">
        <x:v>548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943</x:v>
      </x:c>
      <x:c r="B447" s="0" t="s">
        <x:v>944</x:v>
      </x:c>
      <x:c r="C447" s="0" t="s">
        <x:v>945</x:v>
      </x:c>
      <x:c r="D447" s="0" t="n">
        <x:v>6.5</x:v>
      </x:c>
      <x:c r="E447" s="0" t="n">
        <x:v>12618</x:v>
      </x:c>
      <x:c r="F447" s="0" t="n">
        <x:v>96</x:v>
      </x:c>
      <x:c r="G447" s="0" t="n">
        <x:v>602</x:v>
      </x:c>
      <x:c r="H447" s="0" t="n">
        <x:v>78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946</x:v>
      </x:c>
      <x:c r="B448" s="0" t="s">
        <x:v>947</x:v>
      </x:c>
      <x:c r="C448" s="0" t="s">
        <x:v>634</x:v>
      </x:c>
      <x:c r="D448" s="0" t="n">
        <x:v>7.4</x:v>
      </x:c>
      <x:c r="E448" s="0" t="n">
        <x:v>13101</x:v>
      </x:c>
      <x:c r="F448" s="0" t="n">
        <x:v>316</x:v>
      </x:c>
      <x:c r="G448" s="0" t="n">
        <x:v>318</x:v>
      </x:c>
      <x:c r="H448" s="0" t="n">
        <x:v>116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948</x:v>
      </x:c>
      <x:c r="B449" s="0" t="s">
        <x:v>949</x:v>
      </x:c>
      <x:c r="C449" s="0" t="s">
        <x:v>634</x:v>
      </x:c>
      <x:c r="D449" s="0" t="n">
        <x:v>8.3</x:v>
      </x:c>
      <x:c r="E449" s="0" t="n">
        <x:v>14420</x:v>
      </x:c>
      <x:c r="F449" s="0" t="n">
        <x:v>648</x:v>
      </x:c>
      <x:c r="G449" s="0" t="n">
        <x:v>-92</x:v>
      </x:c>
      <x:c r="H449" s="0" t="n">
        <x:v>28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950</x:v>
      </x:c>
      <x:c r="B450" s="0" t="s">
        <x:v>951</x:v>
      </x:c>
      <x:c r="C450" s="0" t="s">
        <x:v>634</x:v>
      </x:c>
      <x:c r="D450" s="0" t="n">
        <x:v>10.3</x:v>
      </x:c>
      <x:c r="E450" s="0" t="n">
        <x:v>15429</x:v>
      </x:c>
      <x:c r="F450" s="0" t="n">
        <x:v>2706</x:v>
      </x:c>
      <x:c r="G450" s="0" t="n">
        <x:v>1166</x:v>
      </x:c>
      <x:c r="H450" s="0" t="n">
        <x:v>60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952</x:v>
      </x:c>
      <x:c r="B451" s="0" t="s">
        <x:v>953</x:v>
      </x:c>
      <x:c r="D451" s="0" t="n">
        <x:v>13.2</x:v>
      </x:c>
      <x:c r="E451" s="0" t="n">
        <x:v>4877</x:v>
      </x:c>
      <x:c r="F451" s="0" t="n">
        <x:v>0</x:v>
      </x:c>
      <x:c r="G451" s="0" t="n">
        <x:v>508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954</x:v>
      </x:c>
      <x:c r="B452" s="0" t="s">
        <x:v>955</x:v>
      </x:c>
      <x:c r="C452" s="0" t="s">
        <x:v>634</x:v>
      </x:c>
      <x:c r="D452" s="0" t="n">
        <x:v>13.2</x:v>
      </x:c>
      <x:c r="E452" s="0" t="n">
        <x:v>17708</x:v>
      </x:c>
      <x:c r="F452" s="0" t="n">
        <x:v>717</x:v>
      </x:c>
      <x:c r="G452" s="0" t="n">
        <x:v>343</x:v>
      </x:c>
      <x:c r="H452" s="0" t="n">
        <x:v>36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956</x:v>
      </x:c>
      <x:c r="B453" s="0" t="s">
        <x:v>957</x:v>
      </x:c>
      <x:c r="C453" s="0" t="s">
        <x:v>634</x:v>
      </x:c>
      <x:c r="D453" s="0" t="n">
        <x:v>15.4</x:v>
      </x:c>
      <x:c r="E453" s="0" t="n">
        <x:v>24086</x:v>
      </x:c>
      <x:c r="F453" s="0" t="n">
        <x:v>11682</x:v>
      </x:c>
      <x:c r="G453" s="0" t="n">
        <x:v>8172</x:v>
      </x:c>
      <x:c r="H453" s="0" t="n">
        <x:v>554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958</x:v>
      </x:c>
      <x:c r="B454" s="0" t="s">
        <x:v>959</x:v>
      </x:c>
      <x:c r="C454" s="0" t="s">
        <x:v>634</x:v>
      </x:c>
      <x:c r="D454" s="0" t="n">
        <x:v>26.6</x:v>
      </x:c>
      <x:c r="E454" s="0" t="n">
        <x:v>30719</x:v>
      </x:c>
      <x:c r="F454" s="0" t="n">
        <x:v>5636</x:v>
      </x:c>
      <x:c r="G454" s="0" t="n">
        <x:v>3040</x:v>
      </x:c>
      <x:c r="H454" s="0" t="n">
        <x:v>8</x:v>
      </x:c>
      <x:c r="I454" s="0" t="n">
        <x:v>0</x:v>
      </x:c>
      <x:c r="J454" s="0" t="n">
        <x:v>1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960</x:v>
      </x:c>
      <x:c r="B455" s="0" t="s">
        <x:v>961</x:v>
      </x:c>
      <x:c r="C455" s="0" t="s">
        <x:v>634</x:v>
      </x:c>
      <x:c r="D455" s="0" t="n">
        <x:v>12.48</x:v>
      </x:c>
      <x:c r="E455" s="0" t="n">
        <x:v>81900</x:v>
      </x:c>
      <x:c r="F455" s="0" t="n">
        <x:v>38</x:v>
      </x:c>
      <x:c r="G455" s="0" t="n">
        <x:v>-25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962</x:v>
      </x:c>
      <x:c r="B456" s="0" t="s">
        <x:v>963</x:v>
      </x:c>
      <x:c r="C456" s="0" t="s">
        <x:v>634</x:v>
      </x:c>
      <x:c r="D456" s="0" t="n">
        <x:v>8.58</x:v>
      </x:c>
      <x:c r="E456" s="0" t="n">
        <x:v>22000</x:v>
      </x:c>
      <x:c r="F456" s="0" t="n">
        <x:v>0</x:v>
      </x:c>
      <x:c r="G456" s="0" t="n">
        <x:v>13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964</x:v>
      </x:c>
      <x:c r="B457" s="0" t="s">
        <x:v>965</x:v>
      </x:c>
      <x:c r="C457" s="0" t="s">
        <x:v>634</x:v>
      </x:c>
      <x:c r="D457" s="0" t="n">
        <x:v>26.2</x:v>
      </x:c>
      <x:c r="E457" s="0" t="n">
        <x:v>174542</x:v>
      </x:c>
      <x:c r="F457" s="0" t="n">
        <x:v>1074</x:v>
      </x:c>
      <x:c r="G457" s="0" t="n">
        <x:v>798</x:v>
      </x:c>
      <x:c r="H457" s="0" t="n">
        <x:v>27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966</x:v>
      </x:c>
      <x:c r="B458" s="0" t="s">
        <x:v>967</x:v>
      </x:c>
      <x:c r="C458" s="0" t="s">
        <x:v>634</x:v>
      </x:c>
      <x:c r="D458" s="0" t="n">
        <x:v>39.62</x:v>
      </x:c>
      <x:c r="E458" s="0" t="n">
        <x:v>214529</x:v>
      </x:c>
      <x:c r="F458" s="0" t="n">
        <x:v>531</x:v>
      </x:c>
      <x:c r="G458" s="0" t="n">
        <x:v>430</x:v>
      </x:c>
      <x:c r="H458" s="0" t="n">
        <x:v>18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968</x:v>
      </x:c>
      <x:c r="B459" s="0" t="s">
        <x:v>969</x:v>
      </x:c>
      <x:c r="C459" s="0" t="s">
        <x:v>634</x:v>
      </x:c>
      <x:c r="D459" s="0" t="n">
        <x:v>2.7</x:v>
      </x:c>
      <x:c r="E459" s="0" t="n">
        <x:v>5422</x:v>
      </x:c>
      <x:c r="F459" s="0" t="n">
        <x:v>193</x:v>
      </x:c>
      <x:c r="G459" s="0" t="n">
        <x:v>1232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970</x:v>
      </x:c>
      <x:c r="B460" s="0" t="s">
        <x:v>971</x:v>
      </x:c>
      <x:c r="C460" s="0" t="s">
        <x:v>634</x:v>
      </x:c>
      <x:c r="D460" s="0" t="n">
        <x:v>3.1</x:v>
      </x:c>
      <x:c r="E460" s="0" t="n">
        <x:v>5447</x:v>
      </x:c>
      <x:c r="F460" s="0" t="n">
        <x:v>98</x:v>
      </x:c>
      <x:c r="G460" s="0" t="n">
        <x:v>191</x:v>
      </x:c>
      <x:c r="H460" s="0" t="n">
        <x:v>10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972</x:v>
      </x:c>
      <x:c r="B461" s="0" t="s">
        <x:v>973</x:v>
      </x:c>
      <x:c r="C461" s="0" t="s">
        <x:v>634</x:v>
      </x:c>
      <x:c r="D461" s="0" t="n">
        <x:v>3.5</x:v>
      </x:c>
      <x:c r="E461" s="0" t="n">
        <x:v>6417</x:v>
      </x:c>
      <x:c r="F461" s="0" t="n">
        <x:v>271</x:v>
      </x:c>
      <x:c r="G461" s="0" t="n">
        <x:v>694</x:v>
      </x:c>
      <x:c r="H461" s="0" t="n">
        <x:v>8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974</x:v>
      </x:c>
      <x:c r="B462" s="0" t="s">
        <x:v>975</x:v>
      </x:c>
      <x:c r="C462" s="0" t="s">
        <x:v>634</x:v>
      </x:c>
      <x:c r="D462" s="0" t="n">
        <x:v>3.7</x:v>
      </x:c>
      <x:c r="E462" s="0" t="n">
        <x:v>7275</x:v>
      </x:c>
      <x:c r="F462" s="0" t="n">
        <x:v>383</x:v>
      </x:c>
      <x:c r="G462" s="0" t="n">
        <x:v>383</x:v>
      </x:c>
      <x:c r="H462" s="0" t="n">
        <x:v>5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976</x:v>
      </x:c>
      <x:c r="B463" s="0" t="s">
        <x:v>977</x:v>
      </x:c>
      <x:c r="C463" s="0" t="s">
        <x:v>634</x:v>
      </x:c>
      <x:c r="D463" s="0" t="n">
        <x:v>5.4</x:v>
      </x:c>
      <x:c r="E463" s="0" t="n">
        <x:v>8551</x:v>
      </x:c>
      <x:c r="F463" s="0" t="n">
        <x:v>39</x:v>
      </x:c>
      <x:c r="G463" s="0" t="n">
        <x:v>177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978</x:v>
      </x:c>
      <x:c r="B464" s="0" t="s">
        <x:v>979</x:v>
      </x:c>
      <x:c r="C464" s="0" t="s">
        <x:v>634</x:v>
      </x:c>
      <x:c r="D464" s="0" t="n">
        <x:v>6.2</x:v>
      </x:c>
      <x:c r="E464" s="0" t="n">
        <x:v>9510</x:v>
      </x:c>
      <x:c r="F464" s="0" t="n">
        <x:v>597</x:v>
      </x:c>
      <x:c r="G464" s="0" t="n">
        <x:v>1686</x:v>
      </x:c>
      <x:c r="H464" s="0" t="n">
        <x:v>29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980</x:v>
      </x:c>
      <x:c r="B465" s="0" t="s">
        <x:v>981</x:v>
      </x:c>
      <x:c r="C465" s="0" t="s">
        <x:v>634</x:v>
      </x:c>
      <x:c r="D465" s="0" t="n">
        <x:v>7.3</x:v>
      </x:c>
      <x:c r="E465" s="0" t="n">
        <x:v>8673</x:v>
      </x:c>
      <x:c r="F465" s="0" t="n">
        <x:v>47</x:v>
      </x:c>
      <x:c r="G465" s="0" t="n">
        <x:v>2295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982</x:v>
      </x:c>
      <x:c r="B466" s="0" t="s">
        <x:v>983</x:v>
      </x:c>
      <x:c r="C466" s="0" t="s">
        <x:v>634</x:v>
      </x:c>
      <x:c r="D466" s="0" t="n">
        <x:v>1.9</x:v>
      </x:c>
      <x:c r="E466" s="0" t="n">
        <x:v>7917</x:v>
      </x:c>
      <x:c r="F466" s="0" t="n">
        <x:v>0</x:v>
      </x:c>
      <x:c r="G466" s="0" t="n">
        <x:v>105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984</x:v>
      </x:c>
      <x:c r="B467" s="0" t="s">
        <x:v>985</x:v>
      </x:c>
      <x:c r="C467" s="0" t="s">
        <x:v>634</x:v>
      </x:c>
      <x:c r="D467" s="0" t="n">
        <x:v>1.9</x:v>
      </x:c>
      <x:c r="E467" s="0" t="n">
        <x:v>6612</x:v>
      </x:c>
      <x:c r="F467" s="0" t="n">
        <x:v>2405</x:v>
      </x:c>
      <x:c r="G467" s="0" t="n">
        <x:v>937</x:v>
      </x:c>
      <x:c r="H467" s="0" t="n">
        <x:v>240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986</x:v>
      </x:c>
      <x:c r="B468" s="0" t="s">
        <x:v>987</x:v>
      </x:c>
      <x:c r="C468" s="0" t="s">
        <x:v>634</x:v>
      </x:c>
      <x:c r="D468" s="0" t="n">
        <x:v>1.6</x:v>
      </x:c>
      <x:c r="E468" s="0" t="n">
        <x:v>10654</x:v>
      </x:c>
      <x:c r="F468" s="0" t="n">
        <x:v>185</x:v>
      </x:c>
      <x:c r="G468" s="0" t="n">
        <x:v>504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988</x:v>
      </x:c>
      <x:c r="B469" s="0" t="s">
        <x:v>989</x:v>
      </x:c>
      <x:c r="C469" s="0" t="s">
        <x:v>634</x:v>
      </x:c>
      <x:c r="D469" s="0" t="n">
        <x:v>2.8</x:v>
      </x:c>
      <x:c r="E469" s="0" t="n">
        <x:v>8332</x:v>
      </x:c>
      <x:c r="F469" s="0" t="n">
        <x:v>42</x:v>
      </x:c>
      <x:c r="G469" s="0" t="n">
        <x:v>145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990</x:v>
      </x:c>
      <x:c r="B470" s="0" t="s">
        <x:v>991</x:v>
      </x:c>
      <x:c r="C470" s="0" t="s">
        <x:v>634</x:v>
      </x:c>
      <x:c r="D470" s="0" t="n">
        <x:v>5.1</x:v>
      </x:c>
      <x:c r="E470" s="0" t="n">
        <x:v>9957</x:v>
      </x:c>
      <x:c r="F470" s="0" t="n">
        <x:v>800</x:v>
      </x:c>
      <x:c r="G470" s="0" t="n">
        <x:v>3795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992</x:v>
      </x:c>
      <x:c r="B471" s="0" t="s">
        <x:v>993</x:v>
      </x:c>
      <x:c r="C471" s="0" t="s">
        <x:v>634</x:v>
      </x:c>
      <x:c r="D471" s="0" t="n">
        <x:v>4.8</x:v>
      </x:c>
      <x:c r="E471" s="0" t="n">
        <x:v>9921</x:v>
      </x:c>
      <x:c r="F471" s="0" t="n">
        <x:v>356</x:v>
      </x:c>
      <x:c r="G471" s="0" t="n">
        <x:v>862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994</x:v>
      </x:c>
      <x:c r="B472" s="0" t="s">
        <x:v>995</x:v>
      </x:c>
      <x:c r="C472" s="0" t="s">
        <x:v>634</x:v>
      </x:c>
      <x:c r="D472" s="0" t="n">
        <x:v>5.1</x:v>
      </x:c>
      <x:c r="E472" s="0" t="n">
        <x:v>12970</x:v>
      </x:c>
      <x:c r="F472" s="0" t="n">
        <x:v>407</x:v>
      </x:c>
      <x:c r="G472" s="0" t="n">
        <x:v>164</x:v>
      </x:c>
      <x:c r="H472" s="0" t="n">
        <x:v>105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996</x:v>
      </x:c>
      <x:c r="B473" s="0" t="s">
        <x:v>997</x:v>
      </x:c>
      <x:c r="C473" s="0" t="s">
        <x:v>634</x:v>
      </x:c>
      <x:c r="D473" s="0" t="n">
        <x:v>7.6</x:v>
      </x:c>
      <x:c r="E473" s="0" t="n">
        <x:v>13836</x:v>
      </x:c>
      <x:c r="F473" s="0" t="n">
        <x:v>206</x:v>
      </x:c>
      <x:c r="G473" s="0" t="n">
        <x:v>-13</x:v>
      </x:c>
      <x:c r="H473" s="0" t="n">
        <x:v>75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998</x:v>
      </x:c>
      <x:c r="B474" s="0" t="s">
        <x:v>999</x:v>
      </x:c>
      <x:c r="C474" s="0" t="s">
        <x:v>634</x:v>
      </x:c>
      <x:c r="D474" s="0" t="n">
        <x:v>9.9</x:v>
      </x:c>
      <x:c r="E474" s="0" t="n">
        <x:v>17441</x:v>
      </x:c>
      <x:c r="F474" s="0" t="n">
        <x:v>3628</x:v>
      </x:c>
      <x:c r="G474" s="0" t="n">
        <x:v>4412</x:v>
      </x:c>
      <x:c r="H474" s="0" t="n">
        <x:v>164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1000</x:v>
      </x:c>
      <x:c r="B475" s="0" t="s">
        <x:v>1001</x:v>
      </x:c>
      <x:c r="C475" s="0" t="s">
        <x:v>634</x:v>
      </x:c>
      <x:c r="D475" s="0" t="n">
        <x:v>9.9</x:v>
      </x:c>
      <x:c r="E475" s="0" t="n">
        <x:v>17268</x:v>
      </x:c>
      <x:c r="F475" s="0" t="n">
        <x:v>335</x:v>
      </x:c>
      <x:c r="G475" s="0" t="n">
        <x:v>-128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1002</x:v>
      </x:c>
      <x:c r="B476" s="0" t="s">
        <x:v>1003</x:v>
      </x:c>
      <x:c r="C476" s="0" t="s">
        <x:v>634</x:v>
      </x:c>
      <x:c r="D476" s="0" t="n">
        <x:v>14.7</x:v>
      </x:c>
      <x:c r="E476" s="0" t="n">
        <x:v>23822</x:v>
      </x:c>
      <x:c r="F476" s="0" t="n">
        <x:v>1736</x:v>
      </x:c>
      <x:c r="G476" s="0" t="n">
        <x:v>2794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1004</x:v>
      </x:c>
      <x:c r="B477" s="0" t="s">
        <x:v>1005</x:v>
      </x:c>
      <x:c r="C477" s="0" t="s">
        <x:v>634</x:v>
      </x:c>
      <x:c r="D477" s="0" t="n">
        <x:v>19.3</x:v>
      </x:c>
      <x:c r="E477" s="0" t="n">
        <x:v>30520</x:v>
      </x:c>
      <x:c r="F477" s="0" t="n">
        <x:v>258</x:v>
      </x:c>
      <x:c r="G477" s="0" t="n">
        <x:v>459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1006</x:v>
      </x:c>
      <x:c r="B478" s="0" t="s">
        <x:v>1007</x:v>
      </x:c>
      <x:c r="C478" s="0" t="s">
        <x:v>634</x:v>
      </x:c>
      <x:c r="D478" s="0" t="n">
        <x:v>3.3</x:v>
      </x:c>
      <x:c r="E478" s="0" t="n">
        <x:v>6900</x:v>
      </x:c>
      <x:c r="F478" s="0" t="n">
        <x:v>2769</x:v>
      </x:c>
      <x:c r="G478" s="0" t="n">
        <x:v>4569</x:v>
      </x:c>
      <x:c r="H478" s="0" t="n">
        <x:v>353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1008</x:v>
      </x:c>
      <x:c r="B479" s="0" t="s">
        <x:v>1009</x:v>
      </x:c>
      <x:c r="C479" s="0" t="s">
        <x:v>634</x:v>
      </x:c>
      <x:c r="D479" s="0" t="n">
        <x:v>3.7</x:v>
      </x:c>
      <x:c r="E479" s="0" t="n">
        <x:v>8169</x:v>
      </x:c>
      <x:c r="F479" s="0" t="n">
        <x:v>1091</x:v>
      </x:c>
      <x:c r="G479" s="0" t="n">
        <x:v>401</x:v>
      </x:c>
      <x:c r="H479" s="0" t="n">
        <x:v>113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1010</x:v>
      </x:c>
      <x:c r="B480" s="0" t="s">
        <x:v>1011</x:v>
      </x:c>
      <x:c r="C480" s="0" t="s">
        <x:v>634</x:v>
      </x:c>
      <x:c r="D480" s="0" t="n">
        <x:v>4.1</x:v>
      </x:c>
      <x:c r="E480" s="0" t="n">
        <x:v>8515</x:v>
      </x:c>
      <x:c r="F480" s="0" t="n">
        <x:v>2792</x:v>
      </x:c>
      <x:c r="G480" s="0" t="n">
        <x:v>161</x:v>
      </x:c>
      <x:c r="H480" s="0" t="n">
        <x:v>58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1012</x:v>
      </x:c>
      <x:c r="B481" s="0" t="s">
        <x:v>1013</x:v>
      </x:c>
      <x:c r="C481" s="0" t="s">
        <x:v>634</x:v>
      </x:c>
      <x:c r="D481" s="0" t="n">
        <x:v>5.1</x:v>
      </x:c>
      <x:c r="E481" s="0" t="n">
        <x:v>9409</x:v>
      </x:c>
      <x:c r="F481" s="0" t="n">
        <x:v>3088</x:v>
      </x:c>
      <x:c r="G481" s="0" t="n">
        <x:v>534</x:v>
      </x:c>
      <x:c r="H481" s="0" t="n">
        <x:v>50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1014</x:v>
      </x:c>
      <x:c r="B482" s="0" t="s">
        <x:v>1015</x:v>
      </x:c>
      <x:c r="C482" s="0" t="s">
        <x:v>634</x:v>
      </x:c>
      <x:c r="D482" s="0" t="n">
        <x:v>5.8</x:v>
      </x:c>
      <x:c r="E482" s="0" t="n">
        <x:v>3574</x:v>
      </x:c>
      <x:c r="F482" s="0" t="n">
        <x:v>0</x:v>
      </x:c>
      <x:c r="G482" s="0" t="n">
        <x:v>312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1016</x:v>
      </x:c>
      <x:c r="B483" s="0" t="s">
        <x:v>1017</x:v>
      </x:c>
      <x:c r="C483" s="0" t="s">
        <x:v>634</x:v>
      </x:c>
      <x:c r="D483" s="0" t="n">
        <x:v>8.3</x:v>
      </x:c>
      <x:c r="E483" s="0" t="n">
        <x:v>11298</x:v>
      </x:c>
      <x:c r="F483" s="0" t="n">
        <x:v>553</x:v>
      </x:c>
      <x:c r="G483" s="0" t="n">
        <x:v>901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1018</x:v>
      </x:c>
      <x:c r="B484" s="0" t="s">
        <x:v>1019</x:v>
      </x:c>
      <x:c r="C484" s="0" t="s">
        <x:v>634</x:v>
      </x:c>
      <x:c r="D484" s="0" t="n">
        <x:v>7.9</x:v>
      </x:c>
      <x:c r="E484" s="0" t="n">
        <x:v>11327</x:v>
      </x:c>
      <x:c r="F484" s="0" t="n">
        <x:v>5284</x:v>
      </x:c>
      <x:c r="G484" s="0" t="n">
        <x:v>7640</x:v>
      </x:c>
      <x:c r="H484" s="0" t="n">
        <x:v>267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1020</x:v>
      </x:c>
      <x:c r="B485" s="0" t="s">
        <x:v>1021</x:v>
      </x:c>
      <x:c r="C485" s="0" t="s">
        <x:v>634</x:v>
      </x:c>
      <x:c r="D485" s="0" t="n">
        <x:v>9.2</x:v>
      </x:c>
      <x:c r="E485" s="0" t="n">
        <x:v>12668</x:v>
      </x:c>
      <x:c r="F485" s="0" t="n">
        <x:v>776</x:v>
      </x:c>
      <x:c r="G485" s="0" t="n">
        <x:v>1306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1022</x:v>
      </x:c>
      <x:c r="B486" s="0" t="s">
        <x:v>1023</x:v>
      </x:c>
      <x:c r="C486" s="0" t="s">
        <x:v>634</x:v>
      </x:c>
      <x:c r="D486" s="0" t="n">
        <x:v>7.9</x:v>
      </x:c>
      <x:c r="E486" s="0" t="n">
        <x:v>16064</x:v>
      </x:c>
      <x:c r="F486" s="0" t="n">
        <x:v>456</x:v>
      </x:c>
      <x:c r="G486" s="0" t="n">
        <x:v>911</x:v>
      </x:c>
      <x:c r="H486" s="0" t="n">
        <x:v>4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1024</x:v>
      </x:c>
      <x:c r="B487" s="0" t="s">
        <x:v>1025</x:v>
      </x:c>
      <x:c r="C487" s="0" t="s">
        <x:v>634</x:v>
      </x:c>
      <x:c r="D487" s="0" t="n">
        <x:v>7.8</x:v>
      </x:c>
      <x:c r="E487" s="0" t="n">
        <x:v>16172</x:v>
      </x:c>
      <x:c r="F487" s="0" t="n">
        <x:v>0</x:v>
      </x:c>
      <x:c r="G487" s="0" t="n">
        <x:v>10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1026</x:v>
      </x:c>
      <x:c r="B488" s="0" t="s">
        <x:v>1027</x:v>
      </x:c>
      <x:c r="C488" s="0" t="s">
        <x:v>634</x:v>
      </x:c>
      <x:c r="D488" s="0" t="n">
        <x:v>1</x:v>
      </x:c>
      <x:c r="E488" s="0" t="n">
        <x:v>14526</x:v>
      </x:c>
      <x:c r="F488" s="0" t="n">
        <x:v>100</x:v>
      </x:c>
      <x:c r="G488" s="0" t="n">
        <x:v>343</x:v>
      </x:c>
      <x:c r="H488" s="0" t="n">
        <x:v>40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1028</x:v>
      </x:c>
      <x:c r="B489" s="0" t="s">
        <x:v>1029</x:v>
      </x:c>
      <x:c r="C489" s="0" t="s">
        <x:v>634</x:v>
      </x:c>
      <x:c r="D489" s="0" t="n">
        <x:v>8.2</x:v>
      </x:c>
      <x:c r="E489" s="0" t="n">
        <x:v>14894</x:v>
      </x:c>
      <x:c r="F489" s="0" t="n">
        <x:v>592</x:v>
      </x:c>
      <x:c r="G489" s="0" t="n">
        <x:v>-15</x:v>
      </x:c>
      <x:c r="H489" s="0" t="n">
        <x:v>24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1030</x:v>
      </x:c>
      <x:c r="B490" s="0" t="s">
        <x:v>1031</x:v>
      </x:c>
      <x:c r="C490" s="0" t="s">
        <x:v>634</x:v>
      </x:c>
      <x:c r="D490" s="0" t="n">
        <x:v>8.7</x:v>
      </x:c>
      <x:c r="E490" s="0" t="n">
        <x:v>16785</x:v>
      </x:c>
      <x:c r="F490" s="0" t="n">
        <x:v>837</x:v>
      </x:c>
      <x:c r="G490" s="0" t="n">
        <x:v>363</x:v>
      </x:c>
      <x:c r="H490" s="0" t="n">
        <x:v>20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1032</x:v>
      </x:c>
      <x:c r="B491" s="0" t="s">
        <x:v>1033</x:v>
      </x:c>
      <x:c r="C491" s="0" t="s">
        <x:v>634</x:v>
      </x:c>
      <x:c r="D491" s="0" t="n">
        <x:v>9.6</x:v>
      </x:c>
      <x:c r="E491" s="0" t="n">
        <x:v>17369</x:v>
      </x:c>
      <x:c r="F491" s="0" t="n">
        <x:v>70</x:v>
      </x:c>
      <x:c r="G491" s="0" t="n">
        <x:v>325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1034</x:v>
      </x:c>
      <x:c r="B492" s="0" t="s">
        <x:v>1035</x:v>
      </x:c>
      <x:c r="C492" s="0" t="s">
        <x:v>634</x:v>
      </x:c>
      <x:c r="D492" s="0" t="n">
        <x:v>5</x:v>
      </x:c>
      <x:c r="E492" s="0" t="n">
        <x:v>15152</x:v>
      </x:c>
      <x:c r="F492" s="0" t="n">
        <x:v>0</x:v>
      </x:c>
      <x:c r="G492" s="0" t="n">
        <x:v>158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1036</x:v>
      </x:c>
      <x:c r="B493" s="0" t="s">
        <x:v>1037</x:v>
      </x:c>
      <x:c r="C493" s="0" t="s">
        <x:v>634</x:v>
      </x:c>
      <x:c r="D493" s="0" t="n">
        <x:v>9</x:v>
      </x:c>
      <x:c r="E493" s="0" t="n">
        <x:v>18162</x:v>
      </x:c>
      <x:c r="F493" s="0" t="n">
        <x:v>1618</x:v>
      </x:c>
      <x:c r="G493" s="0" t="n">
        <x:v>2244</x:v>
      </x:c>
      <x:c r="H493" s="0" t="n">
        <x:v>102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1038</x:v>
      </x:c>
      <x:c r="B494" s="0" t="s">
        <x:v>1039</x:v>
      </x:c>
      <x:c r="C494" s="0" t="s">
        <x:v>634</x:v>
      </x:c>
      <x:c r="D494" s="0" t="n">
        <x:v>11.7</x:v>
      </x:c>
      <x:c r="E494" s="0" t="n">
        <x:v>19904</x:v>
      </x:c>
      <x:c r="F494" s="0" t="n">
        <x:v>202</x:v>
      </x:c>
      <x:c r="G494" s="0" t="n">
        <x:v>750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1040</x:v>
      </x:c>
      <x:c r="B495" s="0" t="s">
        <x:v>1041</x:v>
      </x:c>
      <x:c r="C495" s="0" t="s">
        <x:v>634</x:v>
      </x:c>
      <x:c r="D495" s="0" t="n">
        <x:v>9</x:v>
      </x:c>
      <x:c r="E495" s="0" t="n">
        <x:v>19020</x:v>
      </x:c>
      <x:c r="F495" s="0" t="n">
        <x:v>0</x:v>
      </x:c>
      <x:c r="G495" s="0" t="n">
        <x:v>68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1042</x:v>
      </x:c>
      <x:c r="B496" s="0" t="s">
        <x:v>1043</x:v>
      </x:c>
      <x:c r="C496" s="0" t="s">
        <x:v>634</x:v>
      </x:c>
      <x:c r="D496" s="0" t="n">
        <x:v>12</x:v>
      </x:c>
      <x:c r="E496" s="0" t="n">
        <x:v>24435</x:v>
      </x:c>
      <x:c r="F496" s="0" t="n">
        <x:v>0</x:v>
      </x:c>
      <x:c r="G496" s="0" t="n">
        <x:v>288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1044</x:v>
      </x:c>
      <x:c r="B497" s="0" t="s">
        <x:v>1045</x:v>
      </x:c>
      <x:c r="C497" s="0" t="s">
        <x:v>634</x:v>
      </x:c>
      <x:c r="D497" s="0" t="n">
        <x:v>8.3</x:v>
      </x:c>
      <x:c r="E497" s="0" t="n">
        <x:v>17852</x:v>
      </x:c>
      <x:c r="F497" s="0" t="n">
        <x:v>0</x:v>
      </x:c>
      <x:c r="G497" s="0" t="n">
        <x:v>109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1046</x:v>
      </x:c>
      <x:c r="B498" s="0" t="s">
        <x:v>1047</x:v>
      </x:c>
      <x:c r="C498" s="0" t="s">
        <x:v>634</x:v>
      </x:c>
      <x:c r="D498" s="0" t="n">
        <x:v>4.1</x:v>
      </x:c>
      <x:c r="E498" s="0" t="n">
        <x:v>17960</x:v>
      </x:c>
      <x:c r="F498" s="0" t="n">
        <x:v>144</x:v>
      </x:c>
      <x:c r="G498" s="0" t="n">
        <x:v>940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1048</x:v>
      </x:c>
      <x:c r="B499" s="0" t="s">
        <x:v>1049</x:v>
      </x:c>
      <x:c r="C499" s="0" t="s">
        <x:v>634</x:v>
      </x:c>
      <x:c r="D499" s="0" t="n">
        <x:v>6.5</x:v>
      </x:c>
      <x:c r="E499" s="0" t="n">
        <x:v>26194</x:v>
      </x:c>
      <x:c r="F499" s="0" t="n">
        <x:v>296</x:v>
      </x:c>
      <x:c r="G499" s="0" t="n">
        <x:v>163</x:v>
      </x:c>
      <x:c r="H499" s="0" t="n">
        <x:v>30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1050</x:v>
      </x:c>
      <x:c r="B500" s="0" t="s">
        <x:v>1051</x:v>
      </x:c>
      <x:c r="C500" s="0" t="s">
        <x:v>634</x:v>
      </x:c>
      <x:c r="D500" s="0" t="n">
        <x:v>63.4</x:v>
      </x:c>
      <x:c r="E500" s="0" t="n">
        <x:v>135162</x:v>
      </x:c>
      <x:c r="F500" s="0" t="n">
        <x:v>0</x:v>
      </x:c>
      <x:c r="G500" s="0" t="n">
        <x:v>40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1052</x:v>
      </x:c>
      <x:c r="B501" s="0" t="s">
        <x:v>1053</x:v>
      </x:c>
      <x:c r="C501" s="0" t="s">
        <x:v>634</x:v>
      </x:c>
      <x:c r="D501" s="0" t="n">
        <x:v>6.5</x:v>
      </x:c>
      <x:c r="E501" s="0" t="n">
        <x:v>1552</x:v>
      </x:c>
      <x:c r="F501" s="0" t="n">
        <x:v>338</x:v>
      </x:c>
      <x:c r="G501" s="0" t="n">
        <x:v>281</x:v>
      </x:c>
      <x:c r="H501" s="0" t="n">
        <x:v>16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1054</x:v>
      </x:c>
      <x:c r="B502" s="0" t="s">
        <x:v>1055</x:v>
      </x:c>
      <x:c r="C502" s="0" t="s">
        <x:v>634</x:v>
      </x:c>
      <x:c r="D502" s="0" t="n">
        <x:v>12</x:v>
      </x:c>
      <x:c r="E502" s="0" t="n">
        <x:v>26742</x:v>
      </x:c>
      <x:c r="F502" s="0" t="n">
        <x:v>545</x:v>
      </x:c>
      <x:c r="G502" s="0" t="n">
        <x:v>586</x:v>
      </x:c>
      <x:c r="H502" s="0" t="n">
        <x:v>8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1056</x:v>
      </x:c>
      <x:c r="B503" s="0" t="s">
        <x:v>1057</x:v>
      </x:c>
      <x:c r="C503" s="0" t="s">
        <x:v>634</x:v>
      </x:c>
      <x:c r="D503" s="0" t="n">
        <x:v>16</x:v>
      </x:c>
      <x:c r="E503" s="0" t="n">
        <x:v>36491</x:v>
      </x:c>
      <x:c r="F503" s="0" t="n">
        <x:v>91</x:v>
      </x:c>
      <x:c r="G503" s="0" t="n">
        <x:v>562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1058</x:v>
      </x:c>
      <x:c r="B504" s="0" t="s">
        <x:v>1059</x:v>
      </x:c>
      <x:c r="C504" s="0" t="s">
        <x:v>634</x:v>
      </x:c>
      <x:c r="D504" s="0" t="n">
        <x:v>19.7</x:v>
      </x:c>
      <x:c r="E504" s="0" t="n">
        <x:v>37074</x:v>
      </x:c>
      <x:c r="F504" s="0" t="n">
        <x:v>223</x:v>
      </x:c>
      <x:c r="G504" s="0" t="n">
        <x:v>-4</x:v>
      </x:c>
      <x:c r="H504" s="0" t="n">
        <x:v>36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1060</x:v>
      </x:c>
      <x:c r="B505" s="0" t="s">
        <x:v>1061</x:v>
      </x:c>
      <x:c r="C505" s="0" t="s">
        <x:v>634</x:v>
      </x:c>
      <x:c r="D505" s="0" t="n">
        <x:v>23.5</x:v>
      </x:c>
      <x:c r="E505" s="0" t="n">
        <x:v>41613</x:v>
      </x:c>
      <x:c r="F505" s="0" t="n">
        <x:v>17</x:v>
      </x:c>
      <x:c r="G505" s="0" t="n">
        <x:v>159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1062</x:v>
      </x:c>
      <x:c r="B506" s="0" t="s">
        <x:v>1063</x:v>
      </x:c>
      <x:c r="C506" s="0" t="s">
        <x:v>634</x:v>
      </x:c>
      <x:c r="D506" s="0" t="n">
        <x:v>26.9</x:v>
      </x:c>
      <x:c r="E506" s="0" t="n">
        <x:v>65568</x:v>
      </x:c>
      <x:c r="F506" s="0" t="n">
        <x:v>0</x:v>
      </x:c>
      <x:c r="G506" s="0" t="n">
        <x:v>640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1064</x:v>
      </x:c>
      <x:c r="B507" s="0" t="s">
        <x:v>1065</x:v>
      </x:c>
      <x:c r="C507" s="0" t="s">
        <x:v>634</x:v>
      </x:c>
      <x:c r="D507" s="0" t="n">
        <x:v>33.7</x:v>
      </x:c>
      <x:c r="E507" s="0" t="n">
        <x:v>74586</x:v>
      </x:c>
      <x:c r="F507" s="0" t="n">
        <x:v>0</x:v>
      </x:c>
      <x:c r="G507" s="0" t="n">
        <x:v>40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1066</x:v>
      </x:c>
      <x:c r="B508" s="0" t="s">
        <x:v>1067</x:v>
      </x:c>
      <x:c r="C508" s="0" t="s">
        <x:v>634</x:v>
      </x:c>
      <x:c r="D508" s="0" t="n">
        <x:v>57</x:v>
      </x:c>
      <x:c r="E508" s="0" t="n">
        <x:v>169248</x:v>
      </x:c>
      <x:c r="F508" s="0" t="n">
        <x:v>8</x:v>
      </x:c>
      <x:c r="G508" s="0" t="n">
        <x:v>12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1068</x:v>
      </x:c>
      <x:c r="B509" s="0" t="s">
        <x:v>1069</x:v>
      </x:c>
      <x:c r="C509" s="0" t="s">
        <x:v>634</x:v>
      </x:c>
      <x:c r="D509" s="0" t="n">
        <x:v>64.8</x:v>
      </x:c>
      <x:c r="E509" s="0" t="n">
        <x:v>187020</x:v>
      </x:c>
      <x:c r="F509" s="0" t="n">
        <x:v>0</x:v>
      </x:c>
      <x:c r="G509" s="0" t="n">
        <x:v>14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1070</x:v>
      </x:c>
      <x:c r="B510" s="0" t="s">
        <x:v>1071</x:v>
      </x:c>
      <x:c r="C510" s="0" t="s">
        <x:v>634</x:v>
      </x:c>
      <x:c r="D510" s="0" t="n">
        <x:v>0.6</x:v>
      </x:c>
      <x:c r="E510" s="0" t="n">
        <x:v>2538</x:v>
      </x:c>
      <x:c r="F510" s="0" t="n">
        <x:v>0</x:v>
      </x:c>
      <x:c r="G510" s="0" t="n">
        <x:v>1252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1072</x:v>
      </x:c>
      <x:c r="B511" s="0" t="s">
        <x:v>1073</x:v>
      </x:c>
      <x:c r="C511" s="0" t="s">
        <x:v>634</x:v>
      </x:c>
      <x:c r="D511" s="0" t="n">
        <x:v>0.2</x:v>
      </x:c>
      <x:c r="E511" s="0" t="n">
        <x:v>1963</x:v>
      </x:c>
      <x:c r="F511" s="0" t="n">
        <x:v>0</x:v>
      </x:c>
      <x:c r="G511" s="0" t="n">
        <x:v>1093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1074</x:v>
      </x:c>
      <x:c r="B512" s="0" t="s">
        <x:v>1075</x:v>
      </x:c>
      <x:c r="C512" s="0" t="s">
        <x:v>634</x:v>
      </x:c>
      <x:c r="D512" s="0" t="n">
        <x:v>1.1</x:v>
      </x:c>
      <x:c r="E512" s="0" t="n">
        <x:v>3355</x:v>
      </x:c>
      <x:c r="F512" s="0" t="n">
        <x:v>509</x:v>
      </x:c>
      <x:c r="G512" s="0" t="n">
        <x:v>1259</x:v>
      </x:c>
      <x:c r="H512" s="0" t="n">
        <x:v>76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1076</x:v>
      </x:c>
      <x:c r="B513" s="0" t="s">
        <x:v>1077</x:v>
      </x:c>
      <x:c r="C513" s="0" t="s">
        <x:v>634</x:v>
      </x:c>
      <x:c r="D513" s="0" t="n">
        <x:v>1.5</x:v>
      </x:c>
      <x:c r="E513" s="0" t="n">
        <x:v>8594</x:v>
      </x:c>
      <x:c r="F513" s="0" t="n">
        <x:v>2116</x:v>
      </x:c>
      <x:c r="G513" s="0" t="n">
        <x:v>1782</x:v>
      </x:c>
      <x:c r="H513" s="0" t="n">
        <x:v>38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1078</x:v>
      </x:c>
      <x:c r="B514" s="0" t="s">
        <x:v>1079</x:v>
      </x:c>
      <x:c r="C514" s="0" t="s">
        <x:v>634</x:v>
      </x:c>
      <x:c r="D514" s="0" t="n">
        <x:v>6.4</x:v>
      </x:c>
      <x:c r="E514" s="0" t="n">
        <x:v>15663</x:v>
      </x:c>
      <x:c r="F514" s="0" t="n">
        <x:v>0</x:v>
      </x:c>
      <x:c r="G514" s="0" t="n">
        <x:v>35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1080</x:v>
      </x:c>
      <x:c r="B515" s="0" t="s">
        <x:v>1081</x:v>
      </x:c>
      <x:c r="C515" s="0" t="s">
        <x:v>634</x:v>
      </x:c>
      <x:c r="D515" s="0" t="n">
        <x:v>8</x:v>
      </x:c>
      <x:c r="E515" s="0" t="n">
        <x:v>18244</x:v>
      </x:c>
      <x:c r="F515" s="0" t="n">
        <x:v>0</x:v>
      </x:c>
      <x:c r="G515" s="0" t="n">
        <x:v>10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1082</x:v>
      </x:c>
      <x:c r="B516" s="0" t="s">
        <x:v>1083</x:v>
      </x:c>
      <x:c r="C516" s="0" t="s">
        <x:v>634</x:v>
      </x:c>
      <x:c r="D516" s="0" t="n">
        <x:v>12</x:v>
      </x:c>
      <x:c r="E516" s="0" t="n">
        <x:v>22834</x:v>
      </x:c>
      <x:c r="F516" s="0" t="n">
        <x:v>120</x:v>
      </x:c>
      <x:c r="G516" s="0" t="n">
        <x:v>-60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1084</x:v>
      </x:c>
      <x:c r="B517" s="0" t="s">
        <x:v>1085</x:v>
      </x:c>
      <x:c r="C517" s="0" t="s">
        <x:v>634</x:v>
      </x:c>
      <x:c r="D517" s="0" t="n">
        <x:v>15.9</x:v>
      </x:c>
      <x:c r="E517" s="0" t="n">
        <x:v>28127</x:v>
      </x:c>
      <x:c r="F517" s="0" t="n">
        <x:v>0</x:v>
      </x:c>
      <x:c r="G517" s="0" t="n">
        <x:v>50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1086</x:v>
      </x:c>
      <x:c r="B518" s="0" t="s">
        <x:v>1087</x:v>
      </x:c>
      <x:c r="C518" s="0" t="s">
        <x:v>634</x:v>
      </x:c>
      <x:c r="D518" s="0" t="n">
        <x:v>19.8</x:v>
      </x:c>
      <x:c r="E518" s="0" t="n">
        <x:v>30714</x:v>
      </x:c>
      <x:c r="F518" s="0" t="n">
        <x:v>0</x:v>
      </x:c>
      <x:c r="G518" s="0" t="n">
        <x:v>45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1088</x:v>
      </x:c>
      <x:c r="B519" s="0" t="s">
        <x:v>1089</x:v>
      </x:c>
      <x:c r="C519" s="0" t="s">
        <x:v>634</x:v>
      </x:c>
      <x:c r="D519" s="0" t="n">
        <x:v>23.7</x:v>
      </x:c>
      <x:c r="E519" s="0" t="n">
        <x:v>35774</x:v>
      </x:c>
      <x:c r="F519" s="0" t="n">
        <x:v>0</x:v>
      </x:c>
      <x:c r="G519" s="0" t="n">
        <x:v>45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1090</x:v>
      </x:c>
      <x:c r="B520" s="0" t="s">
        <x:v>1091</x:v>
      </x:c>
      <x:c r="C520" s="0" t="s">
        <x:v>634</x:v>
      </x:c>
      <x:c r="D520" s="0" t="n">
        <x:v>10.5</x:v>
      </x:c>
      <x:c r="E520" s="0" t="n">
        <x:v>53005</x:v>
      </x:c>
      <x:c r="F520" s="0" t="n">
        <x:v>4</x:v>
      </x:c>
      <x:c r="G520" s="0" t="n">
        <x:v>35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1092</x:v>
      </x:c>
      <x:c r="B521" s="0" t="s">
        <x:v>1093</x:v>
      </x:c>
      <x:c r="C521" s="0" t="s">
        <x:v>634</x:v>
      </x:c>
      <x:c r="D521" s="0" t="n">
        <x:v>14.8</x:v>
      </x:c>
      <x:c r="E521" s="0" t="n">
        <x:v>25698</x:v>
      </x:c>
      <x:c r="F521" s="0" t="n">
        <x:v>8</x:v>
      </x:c>
      <x:c r="G521" s="0" t="n">
        <x:v>32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1094</x:v>
      </x:c>
      <x:c r="B522" s="0" t="s">
        <x:v>1095</x:v>
      </x:c>
      <x:c r="C522" s="0" t="s">
        <x:v>634</x:v>
      </x:c>
      <x:c r="D522" s="0" t="n">
        <x:v>27.7</x:v>
      </x:c>
      <x:c r="E522" s="0" t="n">
        <x:v>114038</x:v>
      </x:c>
      <x:c r="F522" s="0" t="n">
        <x:v>8</x:v>
      </x:c>
      <x:c r="G522" s="0" t="n">
        <x:v>52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1096</x:v>
      </x:c>
      <x:c r="B523" s="0" t="s">
        <x:v>1097</x:v>
      </x:c>
      <x:c r="C523" s="0" t="s">
        <x:v>634</x:v>
      </x:c>
      <x:c r="D523" s="0" t="n">
        <x:v>35.6</x:v>
      </x:c>
      <x:c r="E523" s="0" t="n">
        <x:v>142948</x:v>
      </x:c>
      <x:c r="F523" s="0" t="n">
        <x:v>0</x:v>
      </x:c>
      <x:c r="G523" s="0" t="n">
        <x:v>20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1098</x:v>
      </x:c>
      <x:c r="B524" s="0" t="s">
        <x:v>1099</x:v>
      </x:c>
      <x:c r="C524" s="0" t="s">
        <x:v>634</x:v>
      </x:c>
      <x:c r="D524" s="0" t="n">
        <x:v>8.66</x:v>
      </x:c>
      <x:c r="E524" s="0" t="n">
        <x:v>24700</x:v>
      </x:c>
      <x:c r="F524" s="0" t="n">
        <x:v>2</x:v>
      </x:c>
      <x:c r="G524" s="0" t="n">
        <x:v>1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1100</x:v>
      </x:c>
      <x:c r="B525" s="0" t="s">
        <x:v>1101</x:v>
      </x:c>
      <x:c r="C525" s="0" t="s">
        <x:v>634</x:v>
      </x:c>
      <x:c r="D525" s="0" t="n">
        <x:v>22.2</x:v>
      </x:c>
      <x:c r="E525" s="0" t="n">
        <x:v>158074</x:v>
      </x:c>
      <x:c r="F525" s="0" t="n">
        <x:v>81</x:v>
      </x:c>
      <x:c r="G525" s="0" t="n">
        <x:v>0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1102</x:v>
      </x:c>
      <x:c r="B526" s="0" t="s">
        <x:v>1103</x:v>
      </x:c>
      <x:c r="C526" s="0" t="s">
        <x:v>634</x:v>
      </x:c>
      <x:c r="D526" s="0" t="n">
        <x:v>7.4</x:v>
      </x:c>
      <x:c r="E526" s="0" t="n">
        <x:v>27773</x:v>
      </x:c>
      <x:c r="F526" s="0" t="n">
        <x:v>0</x:v>
      </x:c>
      <x:c r="G526" s="0" t="n">
        <x:v>5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1104</x:v>
      </x:c>
      <x:c r="B527" s="0" t="s">
        <x:v>1105</x:v>
      </x:c>
      <x:c r="C527" s="0" t="s">
        <x:v>634</x:v>
      </x:c>
      <x:c r="D527" s="0" t="n">
        <x:v>10.1</x:v>
      </x:c>
      <x:c r="E527" s="0" t="n">
        <x:v>33636</x:v>
      </x:c>
      <x:c r="F527" s="0" t="n">
        <x:v>0</x:v>
      </x:c>
      <x:c r="G527" s="0" t="n">
        <x:v>5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1106</x:v>
      </x:c>
      <x:c r="B528" s="0" t="s">
        <x:v>1107</x:v>
      </x:c>
      <x:c r="C528" s="0" t="s">
        <x:v>634</x:v>
      </x:c>
      <x:c r="D528" s="0" t="n">
        <x:v>11.1</x:v>
      </x:c>
      <x:c r="E528" s="0" t="n">
        <x:v>40151</x:v>
      </x:c>
      <x:c r="F528" s="0" t="n">
        <x:v>0</x:v>
      </x:c>
      <x:c r="G528" s="0" t="n">
        <x:v>10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1108</x:v>
      </x:c>
      <x:c r="B529" s="0" t="s">
        <x:v>1109</x:v>
      </x:c>
      <x:c r="C529" s="0" t="s">
        <x:v>634</x:v>
      </x:c>
      <x:c r="D529" s="0" t="n">
        <x:v>16.3</x:v>
      </x:c>
      <x:c r="E529" s="0" t="n">
        <x:v>46345</x:v>
      </x:c>
      <x:c r="F529" s="0" t="n">
        <x:v>0</x:v>
      </x:c>
      <x:c r="G529" s="0" t="n">
        <x:v>4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1110</x:v>
      </x:c>
      <x:c r="B530" s="0" t="s">
        <x:v>1111</x:v>
      </x:c>
      <x:c r="C530" s="0" t="s">
        <x:v>634</x:v>
      </x:c>
      <x:c r="D530" s="0" t="n">
        <x:v>19.4</x:v>
      </x:c>
      <x:c r="E530" s="0" t="n">
        <x:v>48973</x:v>
      </x:c>
      <x:c r="F530" s="0" t="n">
        <x:v>0</x:v>
      </x:c>
      <x:c r="G530" s="0" t="n">
        <x:v>19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1112</x:v>
      </x:c>
      <x:c r="B531" s="0" t="s">
        <x:v>1113</x:v>
      </x:c>
      <x:c r="C531" s="0" t="s">
        <x:v>634</x:v>
      </x:c>
      <x:c r="D531" s="0" t="n">
        <x:v>22.2</x:v>
      </x:c>
      <x:c r="E531" s="0" t="n">
        <x:v>57082</x:v>
      </x:c>
      <x:c r="F531" s="0" t="n">
        <x:v>0</x:v>
      </x:c>
      <x:c r="G531" s="0" t="n">
        <x:v>7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1114</x:v>
      </x:c>
      <x:c r="B532" s="0" t="s">
        <x:v>1115</x:v>
      </x:c>
      <x:c r="C532" s="0" t="s">
        <x:v>634</x:v>
      </x:c>
      <x:c r="D532" s="0" t="n">
        <x:v>6.4</x:v>
      </x:c>
      <x:c r="E532" s="0" t="n">
        <x:v>23214</x:v>
      </x:c>
      <x:c r="F532" s="0" t="n">
        <x:v>0</x:v>
      </x:c>
      <x:c r="G532" s="0" t="n">
        <x:v>4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1116</x:v>
      </x:c>
      <x:c r="B533" s="0" t="s">
        <x:v>1117</x:v>
      </x:c>
      <x:c r="C533" s="0" t="s">
        <x:v>634</x:v>
      </x:c>
      <x:c r="D533" s="0" t="n">
        <x:v>8.7</x:v>
      </x:c>
      <x:c r="E533" s="0" t="n">
        <x:v>29694</x:v>
      </x:c>
      <x:c r="F533" s="0" t="n">
        <x:v>0</x:v>
      </x:c>
      <x:c r="G533" s="0" t="n">
        <x:v>4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1118</x:v>
      </x:c>
      <x:c r="B534" s="0" t="s">
        <x:v>1119</x:v>
      </x:c>
      <x:c r="C534" s="0" t="s">
        <x:v>634</x:v>
      </x:c>
      <x:c r="D534" s="0" t="n">
        <x:v>16.6</x:v>
      </x:c>
      <x:c r="E534" s="0" t="n">
        <x:v>40529</x:v>
      </x:c>
      <x:c r="F534" s="0" t="n">
        <x:v>0</x:v>
      </x:c>
      <x:c r="G534" s="0" t="n">
        <x:v>8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1120</x:v>
      </x:c>
      <x:c r="B535" s="0" t="s">
        <x:v>1121</x:v>
      </x:c>
      <x:c r="C535" s="0" t="s">
        <x:v>634</x:v>
      </x:c>
      <x:c r="D535" s="0" t="n">
        <x:v>18.5</x:v>
      </x:c>
      <x:c r="E535" s="0" t="n">
        <x:v>45940</x:v>
      </x:c>
      <x:c r="F535" s="0" t="n">
        <x:v>0</x:v>
      </x:c>
      <x:c r="G535" s="0" t="n">
        <x:v>8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1122</x:v>
      </x:c>
      <x:c r="B536" s="0" t="s">
        <x:v>1123</x:v>
      </x:c>
      <x:c r="C536" s="0" t="s">
        <x:v>634</x:v>
      </x:c>
      <x:c r="D536" s="0" t="n">
        <x:v>16.9</x:v>
      </x:c>
      <x:c r="E536" s="0" t="n">
        <x:v>74200</x:v>
      </x:c>
      <x:c r="F536" s="0" t="n">
        <x:v>0</x:v>
      </x:c>
      <x:c r="G536" s="0" t="n">
        <x:v>8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1124</x:v>
      </x:c>
      <x:c r="B537" s="0" t="s">
        <x:v>1125</x:v>
      </x:c>
      <x:c r="C537" s="0" t="s">
        <x:v>634</x:v>
      </x:c>
      <x:c r="D537" s="0" t="n">
        <x:v>16.9</x:v>
      </x:c>
      <x:c r="E537" s="0" t="n">
        <x:v>74200</x:v>
      </x:c>
      <x:c r="F537" s="0" t="n">
        <x:v>0</x:v>
      </x:c>
      <x:c r="G537" s="0" t="n">
        <x:v>8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1126</x:v>
      </x:c>
      <x:c r="B538" s="0" t="s">
        <x:v>1127</x:v>
      </x:c>
      <x:c r="C538" s="0" t="s">
        <x:v>634</x:v>
      </x:c>
      <x:c r="D538" s="0" t="n">
        <x:v>2.5</x:v>
      </x:c>
      <x:c r="E538" s="0" t="n">
        <x:v>19024</x:v>
      </x:c>
      <x:c r="F538" s="0" t="n">
        <x:v>0</x:v>
      </x:c>
      <x:c r="G538" s="0" t="n">
        <x:v>6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1128</x:v>
      </x:c>
      <x:c r="B539" s="0" t="s">
        <x:v>1129</x:v>
      </x:c>
      <x:c r="C539" s="0" t="s">
        <x:v>634</x:v>
      </x:c>
      <x:c r="D539" s="0" t="n">
        <x:v>1</x:v>
      </x:c>
      <x:c r="E539" s="0" t="n">
        <x:v>19024</x:v>
      </x:c>
      <x:c r="F539" s="0" t="n">
        <x:v>0</x:v>
      </x:c>
      <x:c r="G539" s="0" t="n">
        <x:v>5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1130</x:v>
      </x:c>
      <x:c r="B540" s="0" t="s">
        <x:v>1131</x:v>
      </x:c>
      <x:c r="C540" s="0" t="s">
        <x:v>634</x:v>
      </x:c>
      <x:c r="D540" s="0" t="n">
        <x:v>1</x:v>
      </x:c>
      <x:c r="E540" s="0" t="n">
        <x:v>19024</x:v>
      </x:c>
      <x:c r="F540" s="0" t="n">
        <x:v>0</x:v>
      </x:c>
      <x:c r="G540" s="0" t="n">
        <x:v>5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1132</x:v>
      </x:c>
      <x:c r="B541" s="0" t="s">
        <x:v>1133</x:v>
      </x:c>
      <x:c r="C541" s="0" t="s">
        <x:v>634</x:v>
      </x:c>
      <x:c r="D541" s="0" t="n">
        <x:v>8.2</x:v>
      </x:c>
      <x:c r="E541" s="0" t="n">
        <x:v>29149</x:v>
      </x:c>
      <x:c r="F541" s="0" t="n">
        <x:v>0</x:v>
      </x:c>
      <x:c r="G541" s="0" t="n">
        <x:v>3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1134</x:v>
      </x:c>
      <x:c r="B542" s="0" t="s">
        <x:v>1135</x:v>
      </x:c>
      <x:c r="C542" s="0" t="s">
        <x:v>1136</x:v>
      </x:c>
      <x:c r="D542" s="0" t="n">
        <x:v>110</x:v>
      </x:c>
      <x:c r="E542" s="0" t="n">
        <x:v>266670</x:v>
      </x:c>
      <x:c r="F542" s="0" t="n">
        <x:v>0</x:v>
      </x:c>
      <x:c r="G542" s="0" t="n">
        <x:v>3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0.002256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1137</x:v>
      </x:c>
      <x:c r="B543" s="0" t="s">
        <x:v>1138</x:v>
      </x:c>
      <x:c r="C543" s="0" t="s">
        <x:v>1136</x:v>
      </x:c>
      <x:c r="D543" s="0" t="n">
        <x:v>109.8</x:v>
      </x:c>
      <x:c r="E543" s="0" t="n">
        <x:v>302250</x:v>
      </x:c>
      <x:c r="F543" s="0" t="n">
        <x:v>0</x:v>
      </x:c>
      <x:c r="G543" s="0" t="n">
        <x:v>6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0.003768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1139</x:v>
      </x:c>
      <x:c r="B544" s="0" t="s">
        <x:v>1140</x:v>
      </x:c>
      <x:c r="C544" s="0" t="s">
        <x:v>1136</x:v>
      </x:c>
      <x:c r="D544" s="0" t="n">
        <x:v>79</x:v>
      </x:c>
      <x:c r="E544" s="0" t="n">
        <x:v>338928</x:v>
      </x:c>
      <x:c r="F544" s="0" t="n">
        <x:v>0</x:v>
      </x:c>
      <x:c r="G544" s="0" t="n">
        <x:v>7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0.004512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1141</x:v>
      </x:c>
      <x:c r="B545" s="0" t="s">
        <x:v>1142</x:v>
      </x:c>
      <x:c r="C545" s="0" t="s">
        <x:v>1136</x:v>
      </x:c>
      <x:c r="D545" s="0" t="n">
        <x:v>128.78</x:v>
      </x:c>
      <x:c r="E545" s="0" t="n">
        <x:v>187446</x:v>
      </x:c>
      <x:c r="F545" s="0" t="n">
        <x:v>1</x:v>
      </x:c>
      <x:c r="G545" s="0" t="n">
        <x:v>1</x:v>
      </x:c>
      <x:c r="H545" s="0" t="n">
        <x:v>2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0.00234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1143</x:v>
      </x:c>
      <x:c r="B546" s="0" t="s">
        <x:v>1144</x:v>
      </x:c>
      <x:c r="C546" s="0" t="s">
        <x:v>1136</x:v>
      </x:c>
      <x:c r="D546" s="0" t="n">
        <x:v>128.9</x:v>
      </x:c>
      <x:c r="E546" s="0" t="n">
        <x:v>256615</x:v>
      </x:c>
      <x:c r="F546" s="0" t="n">
        <x:v>0</x:v>
      </x:c>
      <x:c r="G546" s="0" t="n">
        <x:v>5</x:v>
      </x:c>
      <x:c r="H546" s="0" t="n">
        <x:v>2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0.00282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1145</x:v>
      </x:c>
      <x:c r="B547" s="0" t="s">
        <x:v>1146</x:v>
      </x:c>
      <x:c r="C547" s="0" t="s">
        <x:v>1136</x:v>
      </x:c>
      <x:c r="D547" s="0" t="n">
        <x:v>163.7</x:v>
      </x:c>
      <x:c r="E547" s="0" t="n">
        <x:v>793800</x:v>
      </x:c>
      <x:c r="F547" s="0" t="n">
        <x:v>2</x:v>
      </x:c>
      <x:c r="G547" s="0" t="n">
        <x:v>3</x:v>
      </x:c>
      <x:c r="H547" s="0" t="n">
        <x:v>3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0.00378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1147</x:v>
      </x:c>
      <x:c r="B548" s="0" t="s">
        <x:v>1148</x:v>
      </x:c>
      <x:c r="C548" s="0" t="s">
        <x:v>1136</x:v>
      </x:c>
      <x:c r="D548" s="0" t="n">
        <x:v>180.6</x:v>
      </x:c>
      <x:c r="E548" s="0" t="n">
        <x:v>258216</x:v>
      </x:c>
      <x:c r="F548" s="0" t="n">
        <x:v>0</x:v>
      </x:c>
      <x:c r="G548" s="0" t="n">
        <x:v>3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0.00471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1149</x:v>
      </x:c>
      <x:c r="B549" s="0" t="s">
        <x:v>1150</x:v>
      </x:c>
      <x:c r="C549" s="0" t="s">
        <x:v>1136</x:v>
      </x:c>
      <x:c r="D549" s="0" t="n">
        <x:v>225.36</x:v>
      </x:c>
      <x:c r="E549" s="0" t="n">
        <x:v>803081</x:v>
      </x:c>
      <x:c r="F549" s="0" t="n">
        <x:v>4</x:v>
      </x:c>
      <x:c r="G549" s="0" t="n">
        <x:v>2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0.00564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1151</x:v>
      </x:c>
      <x:c r="B550" s="0" t="s">
        <x:v>1152</x:v>
      </x:c>
      <x:c r="C550" s="0" t="s">
        <x:v>1136</x:v>
      </x:c>
      <x:c r="D550" s="0" t="n">
        <x:v>270.9</x:v>
      </x:c>
      <x:c r="E550" s="0" t="n">
        <x:v>769331</x:v>
      </x:c>
      <x:c r="F550" s="0" t="n">
        <x:v>0</x:v>
      </x:c>
      <x:c r="G550" s="0" t="n">
        <x:v>4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0.0066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1153</x:v>
      </x:c>
      <x:c r="B551" s="0" t="s">
        <x:v>1154</x:v>
      </x:c>
      <x:c r="C551" s="0" t="s">
        <x:v>1136</x:v>
      </x:c>
      <x:c r="D551" s="0" t="n">
        <x:v>370</x:v>
      </x:c>
      <x:c r="E551" s="0" t="n">
        <x:v>500000</x:v>
      </x:c>
      <x:c r="F551" s="0" t="n">
        <x:v>0</x:v>
      </x:c>
      <x:c r="G551" s="0" t="n">
        <x:v>0</x:v>
      </x:c>
      <x:c r="H551" s="0" t="n">
        <x:v>1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0.00753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1155</x:v>
      </x:c>
      <x:c r="B552" s="0" t="s">
        <x:v>1156</x:v>
      </x:c>
      <x:c r="C552" s="0" t="s">
        <x:v>945</x:v>
      </x:c>
      <x:c r="D552" s="0" t="n">
        <x:v>1.6</x:v>
      </x:c>
      <x:c r="E552" s="0" t="n">
        <x:v>11050</x:v>
      </x:c>
      <x:c r="F552" s="0" t="n">
        <x:v>0</x:v>
      </x:c>
      <x:c r="G552" s="0" t="n">
        <x:v>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1157</x:v>
      </x:c>
      <x:c r="B553" s="0" t="s">
        <x:v>1158</x:v>
      </x:c>
      <x:c r="C553" s="0" t="s">
        <x:v>945</x:v>
      </x:c>
      <x:c r="D553" s="0" t="n">
        <x:v>3.1</x:v>
      </x:c>
      <x:c r="E553" s="0" t="n">
        <x:v>12491</x:v>
      </x:c>
      <x:c r="F553" s="0" t="n">
        <x:v>8</x:v>
      </x:c>
      <x:c r="G553" s="0" t="n">
        <x:v>-7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1159</x:v>
      </x:c>
      <x:c r="B554" s="0" t="s">
        <x:v>1160</x:v>
      </x:c>
      <x:c r="C554" s="0" t="s">
        <x:v>945</x:v>
      </x:c>
      <x:c r="D554" s="0" t="n">
        <x:v>6.4</x:v>
      </x:c>
      <x:c r="E554" s="0" t="n">
        <x:v>17807</x:v>
      </x:c>
      <x:c r="F554" s="0" t="n">
        <x:v>19</x:v>
      </x:c>
      <x:c r="G554" s="0" t="n">
        <x:v>96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1161</x:v>
      </x:c>
      <x:c r="B555" s="0" t="s">
        <x:v>1162</x:v>
      </x:c>
      <x:c r="C555" s="0" t="s">
        <x:v>945</x:v>
      </x:c>
      <x:c r="D555" s="0" t="n">
        <x:v>52.3</x:v>
      </x:c>
      <x:c r="E555" s="0" t="n">
        <x:v>102242</x:v>
      </x:c>
      <x:c r="F555" s="0" t="n">
        <x:v>0</x:v>
      </x:c>
      <x:c r="G555" s="0" t="n">
        <x:v>2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1163</x:v>
      </x:c>
      <x:c r="B556" s="0" t="s">
        <x:v>1164</x:v>
      </x:c>
      <x:c r="D556" s="0" t="n">
        <x:v>4.4</x:v>
      </x:c>
      <x:c r="E556" s="0" t="n">
        <x:v>13228</x:v>
      </x:c>
      <x:c r="F556" s="0" t="n">
        <x:v>26</x:v>
      </x:c>
      <x:c r="G556" s="0" t="n">
        <x:v>366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1165</x:v>
      </x:c>
      <x:c r="B557" s="0" t="s">
        <x:v>1166</x:v>
      </x:c>
      <x:c r="C557" s="0" t="s">
        <x:v>945</x:v>
      </x:c>
      <x:c r="D557" s="0" t="n">
        <x:v>7.8</x:v>
      </x:c>
      <x:c r="E557" s="0" t="n">
        <x:v>12716</x:v>
      </x:c>
      <x:c r="F557" s="0" t="n">
        <x:v>164</x:v>
      </x:c>
      <x:c r="G557" s="0" t="n">
        <x:v>122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1167</x:v>
      </x:c>
      <x:c r="B558" s="0" t="s">
        <x:v>1168</x:v>
      </x:c>
      <x:c r="C558" s="0" t="s">
        <x:v>945</x:v>
      </x:c>
      <x:c r="D558" s="0" t="n">
        <x:v>8.3</x:v>
      </x:c>
      <x:c r="E558" s="0" t="n">
        <x:v>13228</x:v>
      </x:c>
      <x:c r="F558" s="0" t="n">
        <x:v>11</x:v>
      </x:c>
      <x:c r="G558" s="0" t="n">
        <x:v>162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1169</x:v>
      </x:c>
      <x:c r="B559" s="0" t="s">
        <x:v>1170</x:v>
      </x:c>
      <x:c r="C559" s="0" t="s">
        <x:v>945</x:v>
      </x:c>
      <x:c r="D559" s="0" t="n">
        <x:v>4.7</x:v>
      </x:c>
      <x:c r="E559" s="0" t="n">
        <x:v>7122</x:v>
      </x:c>
      <x:c r="F559" s="0" t="n">
        <x:v>862</x:v>
      </x:c>
      <x:c r="G559" s="0" t="n">
        <x:v>237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1171</x:v>
      </x:c>
      <x:c r="B560" s="0" t="s">
        <x:v>1172</x:v>
      </x:c>
      <x:c r="C560" s="0" t="s">
        <x:v>945</x:v>
      </x:c>
      <x:c r="D560" s="0" t="n">
        <x:v>5.6</x:v>
      </x:c>
      <x:c r="E560" s="0" t="n">
        <x:v>7378</x:v>
      </x:c>
      <x:c r="F560" s="0" t="n">
        <x:v>25</x:v>
      </x:c>
      <x:c r="G560" s="0" t="n">
        <x:v>703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1173</x:v>
      </x:c>
      <x:c r="B561" s="0" t="s">
        <x:v>1174</x:v>
      </x:c>
      <x:c r="C561" s="0" t="s">
        <x:v>945</x:v>
      </x:c>
      <x:c r="D561" s="0" t="n">
        <x:v>6.5</x:v>
      </x:c>
      <x:c r="E561" s="0" t="n">
        <x:v>16787</x:v>
      </x:c>
      <x:c r="F561" s="0" t="n">
        <x:v>57</x:v>
      </x:c>
      <x:c r="G561" s="0" t="n">
        <x:v>280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1175</x:v>
      </x:c>
      <x:c r="B562" s="0" t="s">
        <x:v>1176</x:v>
      </x:c>
      <x:c r="C562" s="0" t="s">
        <x:v>945</x:v>
      </x:c>
      <x:c r="D562" s="0" t="n">
        <x:v>13.3</x:v>
      </x:c>
      <x:c r="E562" s="0" t="n">
        <x:v>30267</x:v>
      </x:c>
      <x:c r="F562" s="0" t="n">
        <x:v>4</x:v>
      </x:c>
      <x:c r="G562" s="0" t="n">
        <x:v>211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1177</x:v>
      </x:c>
      <x:c r="B563" s="0" t="s">
        <x:v>1178</x:v>
      </x:c>
      <x:c r="C563" s="0" t="s">
        <x:v>945</x:v>
      </x:c>
      <x:c r="D563" s="0" t="n">
        <x:v>5.5</x:v>
      </x:c>
      <x:c r="E563" s="0" t="n">
        <x:v>12032</x:v>
      </x:c>
      <x:c r="F563" s="0" t="n">
        <x:v>0</x:v>
      </x:c>
      <x:c r="G563" s="0" t="n">
        <x:v>36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1179</x:v>
      </x:c>
      <x:c r="B564" s="0" t="s">
        <x:v>1180</x:v>
      </x:c>
      <x:c r="C564" s="0" t="s">
        <x:v>945</x:v>
      </x:c>
      <x:c r="D564" s="0" t="n">
        <x:v>24</x:v>
      </x:c>
      <x:c r="E564" s="0" t="n">
        <x:v>115477</x:v>
      </x:c>
      <x:c r="F564" s="0" t="n">
        <x:v>47</x:v>
      </x:c>
      <x:c r="G564" s="0" t="n">
        <x:v>80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1181</x:v>
      </x:c>
      <x:c r="B565" s="0" t="s">
        <x:v>1182</x:v>
      </x:c>
      <x:c r="C565" s="0" t="s">
        <x:v>945</x:v>
      </x:c>
      <x:c r="D565" s="0" t="n">
        <x:v>27.4</x:v>
      </x:c>
      <x:c r="E565" s="0" t="n">
        <x:v>131756</x:v>
      </x:c>
      <x:c r="F565" s="0" t="n">
        <x:v>0</x:v>
      </x:c>
      <x:c r="G565" s="0" t="n">
        <x:v>41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1183</x:v>
      </x:c>
      <x:c r="B566" s="0" t="s">
        <x:v>1184</x:v>
      </x:c>
      <x:c r="C566" s="0" t="s">
        <x:v>945</x:v>
      </x:c>
      <x:c r="D566" s="0" t="n">
        <x:v>18.2</x:v>
      </x:c>
      <x:c r="E566" s="0" t="n">
        <x:v>27520</x:v>
      </x:c>
      <x:c r="F566" s="0" t="n">
        <x:v>697</x:v>
      </x:c>
      <x:c r="G566" s="0" t="n">
        <x:v>331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1185</x:v>
      </x:c>
      <x:c r="B567" s="0" t="s">
        <x:v>1186</x:v>
      </x:c>
      <x:c r="C567" s="0" t="s">
        <x:v>945</x:v>
      </x:c>
      <x:c r="D567" s="0" t="n">
        <x:v>21.5</x:v>
      </x:c>
      <x:c r="E567" s="0" t="n">
        <x:v>31335</x:v>
      </x:c>
      <x:c r="F567" s="0" t="n">
        <x:v>0</x:v>
      </x:c>
      <x:c r="G567" s="0" t="n">
        <x:v>584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1187</x:v>
      </x:c>
      <x:c r="B568" s="0" t="s">
        <x:v>1188</x:v>
      </x:c>
      <x:c r="C568" s="0" t="s">
        <x:v>945</x:v>
      </x:c>
      <x:c r="D568" s="0" t="n">
        <x:v>18.8</x:v>
      </x:c>
      <x:c r="E568" s="0" t="n">
        <x:v>30779</x:v>
      </x:c>
      <x:c r="F568" s="0" t="n">
        <x:v>437</x:v>
      </x:c>
      <x:c r="G568" s="0" t="n">
        <x:v>630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1189</x:v>
      </x:c>
      <x:c r="B569" s="0" t="s">
        <x:v>1190</x:v>
      </x:c>
      <x:c r="C569" s="0" t="s">
        <x:v>945</x:v>
      </x:c>
      <x:c r="D569" s="0" t="n">
        <x:v>1.8</x:v>
      </x:c>
      <x:c r="E569" s="0" t="n">
        <x:v>4782</x:v>
      </x:c>
      <x:c r="F569" s="0" t="n">
        <x:v>20</x:v>
      </x:c>
      <x:c r="G569" s="0" t="n">
        <x:v>316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1191</x:v>
      </x:c>
      <x:c r="B570" s="0" t="s">
        <x:v>1192</x:v>
      </x:c>
      <x:c r="C570" s="0" t="s">
        <x:v>945</x:v>
      </x:c>
      <x:c r="D570" s="0" t="n">
        <x:v>5.6</x:v>
      </x:c>
      <x:c r="E570" s="0" t="n">
        <x:v>7378</x:v>
      </x:c>
      <x:c r="F570" s="0" t="n">
        <x:v>340</x:v>
      </x:c>
      <x:c r="G570" s="0" t="n">
        <x:v>214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1193</x:v>
      </x:c>
      <x:c r="B571" s="0" t="s">
        <x:v>1194</x:v>
      </x:c>
      <x:c r="C571" s="0" t="s">
        <x:v>945</x:v>
      </x:c>
      <x:c r="D571" s="0" t="n">
        <x:v>6.8</x:v>
      </x:c>
      <x:c r="E571" s="0" t="n">
        <x:v>7731</x:v>
      </x:c>
      <x:c r="F571" s="0" t="n">
        <x:v>1</x:v>
      </x:c>
      <x:c r="G571" s="0" t="n">
        <x:v>330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1195</x:v>
      </x:c>
      <x:c r="B572" s="0" t="s">
        <x:v>1196</x:v>
      </x:c>
      <x:c r="C572" s="0" t="s">
        <x:v>945</x:v>
      </x:c>
      <x:c r="D572" s="0" t="n">
        <x:v>0.25</x:v>
      </x:c>
      <x:c r="E572" s="0" t="n">
        <x:v>17797</x:v>
      </x:c>
      <x:c r="F572" s="0" t="n">
        <x:v>0</x:v>
      </x:c>
      <x:c r="G572" s="0" t="n">
        <x:v>23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1197</x:v>
      </x:c>
      <x:c r="B573" s="0" t="s">
        <x:v>1198</x:v>
      </x:c>
      <x:c r="C573" s="0" t="s">
        <x:v>1199</x:v>
      </x:c>
      <x:c r="D573" s="0" t="n">
        <x:v>25.06</x:v>
      </x:c>
      <x:c r="E573" s="0" t="n">
        <x:v>40698</x:v>
      </x:c>
      <x:c r="F573" s="0" t="n">
        <x:v>0</x:v>
      </x:c>
      <x:c r="G573" s="0" t="n">
        <x:v>42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1200</x:v>
      </x:c>
      <x:c r="B574" s="0" t="s">
        <x:v>1201</x:v>
      </x:c>
      <x:c r="C574" s="0" t="s">
        <x:v>1199</x:v>
      </x:c>
      <x:c r="D574" s="0" t="n">
        <x:v>16.5</x:v>
      </x:c>
      <x:c r="E574" s="0" t="n">
        <x:v>27132</x:v>
      </x:c>
      <x:c r="F574" s="0" t="n">
        <x:v>0</x:v>
      </x:c>
      <x:c r="G574" s="0" t="n">
        <x:v>22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1202</x:v>
      </x:c>
      <x:c r="B575" s="0" t="s">
        <x:v>1203</x:v>
      </x:c>
      <x:c r="C575" s="0" t="s">
        <x:v>1199</x:v>
      </x:c>
      <x:c r="D575" s="0" t="n">
        <x:v>70</x:v>
      </x:c>
      <x:c r="E575" s="0" t="n">
        <x:v>120864</x:v>
      </x:c>
      <x:c r="F575" s="0" t="n">
        <x:v>81</x:v>
      </x:c>
      <x:c r="G575" s="0" t="n">
        <x:v>1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1204</x:v>
      </x:c>
      <x:c r="B576" s="0" t="s">
        <x:v>1205</x:v>
      </x:c>
      <x:c r="C576" s="0" t="s">
        <x:v>1199</x:v>
      </x:c>
      <x:c r="D576" s="0" t="n">
        <x:v>52</x:v>
      </x:c>
      <x:c r="E576" s="0" t="n">
        <x:v>120000</x:v>
      </x:c>
      <x:c r="F576" s="0" t="n">
        <x:v>225</x:v>
      </x:c>
      <x:c r="G576" s="0" t="n">
        <x:v>161</x:v>
      </x:c>
      <x:c r="H576" s="0" t="n">
        <x:v>0</x:v>
      </x:c>
      <x:c r="I576" s="0" t="n">
        <x:v>0</x:v>
      </x:c>
      <x:c r="J576" s="0" t="n">
        <x:v>4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1206</x:v>
      </x:c>
      <x:c r="B577" s="0" t="s">
        <x:v>1207</x:v>
      </x:c>
      <x:c r="C577" s="0" t="s">
        <x:v>1208</x:v>
      </x:c>
      <x:c r="D577" s="0" t="n">
        <x:v>9.4</x:v>
      </x:c>
      <x:c r="E577" s="0" t="n">
        <x:v>59493</x:v>
      </x:c>
      <x:c r="F577" s="0" t="n">
        <x:v>429</x:v>
      </x:c>
      <x:c r="G577" s="0" t="n">
        <x:v>334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1209</x:v>
      </x:c>
      <x:c r="B578" s="0" t="s">
        <x:v>1210</x:v>
      </x:c>
      <x:c r="C578" s="0" t="s">
        <x:v>1211</x:v>
      </x:c>
      <x:c r="D578" s="0" t="n">
        <x:v>17.8</x:v>
      </x:c>
      <x:c r="E578" s="0" t="n">
        <x:v>12852</x:v>
      </x:c>
      <x:c r="F578" s="0" t="n">
        <x:v>867</x:v>
      </x:c>
      <x:c r="G578" s="0" t="n">
        <x:v>100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1212</x:v>
      </x:c>
      <x:c r="B579" s="0" t="s">
        <x:v>1213</x:v>
      </x:c>
      <x:c r="C579" s="0" t="s">
        <x:v>1214</x:v>
      </x:c>
      <x:c r="D579" s="0" t="n">
        <x:v>15.28</x:v>
      </x:c>
      <x:c r="E579" s="0" t="n">
        <x:v>9361</x:v>
      </x:c>
      <x:c r="F579" s="0" t="n">
        <x:v>635</x:v>
      </x:c>
      <x:c r="G579" s="0" t="n">
        <x:v>472</x:v>
      </x:c>
      <x:c r="H579" s="0" t="n">
        <x:v>56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1215</x:v>
      </x:c>
      <x:c r="B580" s="0" t="s">
        <x:v>1216</x:v>
      </x:c>
      <x:c r="C580" s="0" t="s">
        <x:v>1214</x:v>
      </x:c>
      <x:c r="D580" s="0" t="n">
        <x:v>29.08</x:v>
      </x:c>
      <x:c r="E580" s="0" t="n">
        <x:v>21617</x:v>
      </x:c>
      <x:c r="F580" s="0" t="n">
        <x:v>2309</x:v>
      </x:c>
      <x:c r="G580" s="0" t="n">
        <x:v>3062</x:v>
      </x:c>
      <x:c r="H580" s="0" t="n">
        <x:v>422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1217</x:v>
      </x:c>
      <x:c r="B581" s="0" t="s">
        <x:v>1218</x:v>
      </x:c>
      <x:c r="C581" s="0" t="s">
        <x:v>1214</x:v>
      </x:c>
      <x:c r="D581" s="0" t="n">
        <x:v>0.52</x:v>
      </x:c>
      <x:c r="E581" s="0" t="n">
        <x:v>530</x:v>
      </x:c>
      <x:c r="F581" s="0" t="n">
        <x:v>2242</x:v>
      </x:c>
      <x:c r="G581" s="0" t="n">
        <x:v>3427</x:v>
      </x:c>
      <x:c r="H581" s="0" t="n">
        <x:v>136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1219</x:v>
      </x:c>
      <x:c r="B582" s="0" t="s">
        <x:v>1220</x:v>
      </x:c>
      <x:c r="C582" s="0" t="s">
        <x:v>1214</x:v>
      </x:c>
      <x:c r="D582" s="0" t="n">
        <x:v>5.17</x:v>
      </x:c>
      <x:c r="E582" s="0" t="n">
        <x:v>5567</x:v>
      </x:c>
      <x:c r="F582" s="0" t="n">
        <x:v>446</x:v>
      </x:c>
      <x:c r="G582" s="0" t="n">
        <x:v>1415</x:v>
      </x:c>
      <x:c r="H582" s="0" t="n">
        <x:v>110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1221</x:v>
      </x:c>
      <x:c r="B583" s="0" t="s">
        <x:v>1222</x:v>
      </x:c>
      <x:c r="C583" s="0" t="s">
        <x:v>1214</x:v>
      </x:c>
      <x:c r="D583" s="0" t="n">
        <x:v>7.34</x:v>
      </x:c>
      <x:c r="E583" s="0" t="n">
        <x:v>4308</x:v>
      </x:c>
      <x:c r="F583" s="0" t="n">
        <x:v>2997</x:v>
      </x:c>
      <x:c r="G583" s="0" t="n">
        <x:v>3581</x:v>
      </x:c>
      <x:c r="H583" s="0" t="n">
        <x:v>452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1223</x:v>
      </x:c>
      <x:c r="B584" s="0" t="s">
        <x:v>1224</x:v>
      </x:c>
      <x:c r="C584" s="0" t="s">
        <x:v>1214</x:v>
      </x:c>
      <x:c r="D584" s="0" t="n">
        <x:v>6.82</x:v>
      </x:c>
      <x:c r="E584" s="0" t="n">
        <x:v>3484</x:v>
      </x:c>
      <x:c r="F584" s="0" t="n">
        <x:v>0</x:v>
      </x:c>
      <x:c r="G584" s="0" t="n">
        <x:v>345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1225</x:v>
      </x:c>
      <x:c r="B585" s="0" t="s">
        <x:v>1226</x:v>
      </x:c>
      <x:c r="C585" s="0" t="s">
        <x:v>1214</x:v>
      </x:c>
      <x:c r="D585" s="0" t="n">
        <x:v>3.38</x:v>
      </x:c>
      <x:c r="E585" s="0" t="n">
        <x:v>4538</x:v>
      </x:c>
      <x:c r="F585" s="0" t="n">
        <x:v>7792</x:v>
      </x:c>
      <x:c r="G585" s="0" t="n">
        <x:v>8988</x:v>
      </x:c>
      <x:c r="H585" s="0" t="n">
        <x:v>1640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1227</x:v>
      </x:c>
      <x:c r="B586" s="0" t="s">
        <x:v>1228</x:v>
      </x:c>
      <x:c r="C586" s="0" t="s">
        <x:v>1214</x:v>
      </x:c>
      <x:c r="D586" s="0" t="n">
        <x:v>4.62</x:v>
      </x:c>
      <x:c r="E586" s="0" t="n">
        <x:v>2645</x:v>
      </x:c>
      <x:c r="F586" s="0" t="n">
        <x:v>4189</x:v>
      </x:c>
      <x:c r="G586" s="0" t="n">
        <x:v>2214</x:v>
      </x:c>
      <x:c r="H586" s="0" t="n">
        <x:v>820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1229</x:v>
      </x:c>
      <x:c r="B587" s="0" t="s">
        <x:v>1230</x:v>
      </x:c>
      <x:c r="C587" s="0" t="s">
        <x:v>1214</x:v>
      </x:c>
      <x:c r="D587" s="0" t="n">
        <x:v>1</x:v>
      </x:c>
      <x:c r="E587" s="0" t="n">
        <x:v>1267</x:v>
      </x:c>
      <x:c r="F587" s="0" t="n">
        <x:v>7858</x:v>
      </x:c>
      <x:c r="G587" s="0" t="n">
        <x:v>8467</x:v>
      </x:c>
      <x:c r="H587" s="0" t="n">
        <x:v>1640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1231</x:v>
      </x:c>
      <x:c r="B588" s="0" t="s">
        <x:v>1232</x:v>
      </x:c>
      <x:c r="C588" s="0" t="s">
        <x:v>1214</x:v>
      </x:c>
      <x:c r="D588" s="0" t="n">
        <x:v>3.54</x:v>
      </x:c>
      <x:c r="E588" s="0" t="n">
        <x:v>2492</x:v>
      </x:c>
      <x:c r="F588" s="0" t="n">
        <x:v>3473</x:v>
      </x:c>
      <x:c r="G588" s="0" t="n">
        <x:v>4607</x:v>
      </x:c>
      <x:c r="H588" s="0" t="n">
        <x:v>820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1233</x:v>
      </x:c>
      <x:c r="B589" s="0" t="s">
        <x:v>1234</x:v>
      </x:c>
      <x:c r="C589" s="0" t="s">
        <x:v>1214</x:v>
      </x:c>
      <x:c r="D589" s="0" t="n">
        <x:v>0.14</x:v>
      </x:c>
      <x:c r="E589" s="0" t="n">
        <x:v>80</x:v>
      </x:c>
      <x:c r="F589" s="0" t="n">
        <x:v>11167</x:v>
      </x:c>
      <x:c r="G589" s="0" t="n">
        <x:v>11524</x:v>
      </x:c>
      <x:c r="H589" s="0" t="n">
        <x:v>1640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1235</x:v>
      </x:c>
      <x:c r="B590" s="0" t="s">
        <x:v>1236</x:v>
      </x:c>
      <x:c r="C590" s="0" t="s">
        <x:v>49</x:v>
      </x:c>
      <x:c r="D590" s="0" t="n">
        <x:v>2.85</x:v>
      </x:c>
      <x:c r="E590" s="0" t="n">
        <x:v>6090</x:v>
      </x:c>
      <x:c r="F590" s="0" t="n">
        <x:v>696</x:v>
      </x:c>
      <x:c r="G590" s="0" t="n">
        <x:v>1392</x:v>
      </x:c>
      <x:c r="H590" s="0" t="n">
        <x:v>7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1237</x:v>
      </x:c>
      <x:c r="B591" s="0" t="s">
        <x:v>1238</x:v>
      </x:c>
      <x:c r="C591" s="0" t="s">
        <x:v>1239</x:v>
      </x:c>
      <x:c r="D591" s="0" t="n">
        <x:v>6.3</x:v>
      </x:c>
      <x:c r="E591" s="0" t="n">
        <x:v>12500</x:v>
      </x:c>
      <x:c r="F591" s="0" t="n">
        <x:v>189</x:v>
      </x:c>
      <x:c r="G591" s="0" t="n">
        <x:v>233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1240</x:v>
      </x:c>
      <x:c r="B592" s="0" t="s">
        <x:v>1241</x:v>
      </x:c>
      <x:c r="C592" s="0" t="s">
        <x:v>49</x:v>
      </x:c>
      <x:c r="D592" s="0" t="n">
        <x:v>16.5</x:v>
      </x:c>
      <x:c r="E592" s="0" t="n">
        <x:v>30000</x:v>
      </x:c>
      <x:c r="F592" s="0" t="n">
        <x:v>0</x:v>
      </x:c>
      <x:c r="G592" s="0" t="n">
        <x:v>143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1242</x:v>
      </x:c>
      <x:c r="B593" s="0" t="s">
        <x:v>1243</x:v>
      </x:c>
      <x:c r="C593" s="0" t="s">
        <x:v>1244</x:v>
      </x:c>
      <x:c r="D593" s="0" t="n">
        <x:v>0.55</x:v>
      </x:c>
      <x:c r="E593" s="0" t="n">
        <x:v>1000</x:v>
      </x:c>
      <x:c r="F593" s="0" t="n">
        <x:v>5</x:v>
      </x:c>
      <x:c r="G593" s="0" t="n">
        <x:v>1000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1245</x:v>
      </x:c>
      <x:c r="B594" s="0" t="s">
        <x:v>1246</x:v>
      </x:c>
      <x:c r="C594" s="0" t="s">
        <x:v>1244</x:v>
      </x:c>
      <x:c r="D594" s="0" t="n">
        <x:v>0.6</x:v>
      </x:c>
      <x:c r="E594" s="0" t="n">
        <x:v>504</x:v>
      </x:c>
      <x:c r="F594" s="0" t="n">
        <x:v>0</x:v>
      </x:c>
      <x:c r="G594" s="0" t="n">
        <x:v>302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1247</x:v>
      </x:c>
      <x:c r="B595" s="0" t="s">
        <x:v>1248</x:v>
      </x:c>
      <x:c r="C595" s="0" t="s">
        <x:v>1244</x:v>
      </x:c>
      <x:c r="D595" s="0" t="n">
        <x:v>12.3</x:v>
      </x:c>
      <x:c r="E595" s="0" t="n">
        <x:v>14860</x:v>
      </x:c>
      <x:c r="F595" s="0" t="n">
        <x:v>139</x:v>
      </x:c>
      <x:c r="G595" s="0" t="n">
        <x:v>0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1249</x:v>
      </x:c>
      <x:c r="B596" s="0" t="s">
        <x:v>1250</x:v>
      </x:c>
      <x:c r="C596" s="0" t="s">
        <x:v>1244</x:v>
      </x:c>
      <x:c r="D596" s="0" t="n">
        <x:v>4.3</x:v>
      </x:c>
      <x:c r="E596" s="0" t="n">
        <x:v>10000</x:v>
      </x:c>
      <x:c r="F596" s="0" t="n">
        <x:v>523</x:v>
      </x:c>
      <x:c r="G596" s="0" t="n">
        <x:v>604</x:v>
      </x:c>
      <x:c r="H596" s="0" t="n">
        <x:v>0</x:v>
      </x:c>
      <x:c r="I596" s="0" t="n">
        <x:v>0</x:v>
      </x:c>
      <x:c r="J596" s="0" t="n">
        <x:v>12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1251</x:v>
      </x:c>
      <x:c r="B597" s="0" t="s">
        <x:v>1252</x:v>
      </x:c>
      <x:c r="C597" s="0" t="s">
        <x:v>1244</x:v>
      </x:c>
      <x:c r="D597" s="0" t="n">
        <x:v>10</x:v>
      </x:c>
      <x:c r="E597" s="0" t="n">
        <x:v>24000</x:v>
      </x:c>
      <x:c r="F597" s="0" t="n">
        <x:v>438</x:v>
      </x:c>
      <x:c r="G597" s="0" t="n">
        <x:v>180</x:v>
      </x:c>
      <x:c r="H597" s="0" t="n">
        <x:v>0</x:v>
      </x:c>
      <x:c r="I597" s="0" t="n">
        <x:v>0</x:v>
      </x:c>
      <x:c r="J597" s="0" t="n">
        <x:v>8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1253</x:v>
      </x:c>
      <x:c r="B598" s="0" t="s">
        <x:v>1254</x:v>
      </x:c>
      <x:c r="C598" s="0" t="s">
        <x:v>1244</x:v>
      </x:c>
      <x:c r="D598" s="0" t="n">
        <x:v>3.63</x:v>
      </x:c>
      <x:c r="E598" s="0" t="n">
        <x:v>5400</x:v>
      </x:c>
      <x:c r="F598" s="0" t="n">
        <x:v>2818</x:v>
      </x:c>
      <x:c r="G598" s="0" t="n">
        <x:v>-82</x:v>
      </x:c>
      <x:c r="H598" s="0" t="n">
        <x:v>969</x:v>
      </x:c>
      <x:c r="I598" s="0" t="n">
        <x:v>0</x:v>
      </x:c>
      <x:c r="J598" s="0" t="n">
        <x:v>20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1255</x:v>
      </x:c>
      <x:c r="B599" s="0" t="s">
        <x:v>1256</x:v>
      </x:c>
      <x:c r="C599" s="0" t="s">
        <x:v>1257</x:v>
      </x:c>
      <x:c r="D599" s="0" t="n">
        <x:v>4.7</x:v>
      </x:c>
      <x:c r="E599" s="0" t="n">
        <x:v>5148</x:v>
      </x:c>
      <x:c r="F599" s="0" t="n">
        <x:v>22658</x:v>
      </x:c>
      <x:c r="G599" s="0" t="n">
        <x:v>2753</x:v>
      </x:c>
      <x:c r="H599" s="0" t="n">
        <x:v>5312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1258</x:v>
      </x:c>
      <x:c r="B600" s="0" t="s">
        <x:v>1259</x:v>
      </x:c>
      <x:c r="C600" s="0" t="s">
        <x:v>1257</x:v>
      </x:c>
      <x:c r="D600" s="0" t="n">
        <x:v>4.92</x:v>
      </x:c>
      <x:c r="E600" s="0" t="n">
        <x:v>8250</x:v>
      </x:c>
      <x:c r="F600" s="0" t="n">
        <x:v>940</x:v>
      </x:c>
      <x:c r="G600" s="0" t="n">
        <x:v>1835</x:v>
      </x:c>
      <x:c r="H600" s="0" t="n">
        <x:v>76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1260</x:v>
      </x:c>
      <x:c r="B601" s="0" t="s">
        <x:v>1261</x:v>
      </x:c>
      <x:c r="D601" s="0" t="n">
        <x:v>4.6</x:v>
      </x:c>
      <x:c r="E601" s="0" t="n">
        <x:v>3750</x:v>
      </x:c>
      <x:c r="F601" s="0" t="n">
        <x:v>0</x:v>
      </x:c>
      <x:c r="G601" s="0" t="n">
        <x:v>100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1262</x:v>
      </x:c>
      <x:c r="B602" s="0" t="s">
        <x:v>1263</x:v>
      </x:c>
      <x:c r="C602" s="0" t="s">
        <x:v>1257</x:v>
      </x:c>
      <x:c r="D602" s="0" t="n">
        <x:v>4.12</x:v>
      </x:c>
      <x:c r="E602" s="0" t="n">
        <x:v>5166</x:v>
      </x:c>
      <x:c r="F602" s="0" t="n">
        <x:v>28736</x:v>
      </x:c>
      <x:c r="G602" s="0" t="n">
        <x:v>26090</x:v>
      </x:c>
      <x:c r="H602" s="0" t="n">
        <x:v>5838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1264</x:v>
      </x:c>
      <x:c r="B603" s="0" t="s">
        <x:v>1265</x:v>
      </x:c>
      <x:c r="C603" s="0" t="s">
        <x:v>1257</x:v>
      </x:c>
      <x:c r="D603" s="0" t="n">
        <x:v>4.8</x:v>
      </x:c>
      <x:c r="E603" s="0" t="n">
        <x:v>34211</x:v>
      </x:c>
      <x:c r="F603" s="0" t="n">
        <x:v>0</x:v>
      </x:c>
      <x:c r="G603" s="0" t="n">
        <x:v>12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1266</x:v>
      </x:c>
      <x:c r="B604" s="0" t="s">
        <x:v>1267</x:v>
      </x:c>
      <x:c r="C604" s="0" t="s">
        <x:v>1257</x:v>
      </x:c>
      <x:c r="D604" s="0" t="n">
        <x:v>7.7</x:v>
      </x:c>
      <x:c r="E604" s="0" t="n">
        <x:v>8406</x:v>
      </x:c>
      <x:c r="F604" s="0" t="n">
        <x:v>343</x:v>
      </x:c>
      <x:c r="G604" s="0" t="n">
        <x:v>1908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1268</x:v>
      </x:c>
      <x:c r="B605" s="0" t="s">
        <x:v>1269</x:v>
      </x:c>
      <x:c r="C605" s="0" t="s">
        <x:v>1257</x:v>
      </x:c>
      <x:c r="D605" s="0" t="n">
        <x:v>6.04</x:v>
      </x:c>
      <x:c r="E605" s="0" t="n">
        <x:v>21600</x:v>
      </x:c>
      <x:c r="F605" s="0" t="n">
        <x:v>5418</x:v>
      </x:c>
      <x:c r="G605" s="0" t="n">
        <x:v>-2</x:v>
      </x:c>
      <x:c r="H605" s="0" t="n">
        <x:v>1008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1270</x:v>
      </x:c>
      <x:c r="B606" s="0" t="s">
        <x:v>1271</x:v>
      </x:c>
      <x:c r="C606" s="0" t="s">
        <x:v>1257</x:v>
      </x:c>
      <x:c r="D606" s="0" t="n">
        <x:v>10.1</x:v>
      </x:c>
      <x:c r="E606" s="0" t="n">
        <x:v>14645</x:v>
      </x:c>
      <x:c r="F606" s="0" t="n">
        <x:v>74</x:v>
      </x:c>
      <x:c r="G606" s="0" t="n">
        <x:v>160</x:v>
      </x:c>
      <x:c r="H606" s="0" t="n">
        <x:v>12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1272</x:v>
      </x:c>
      <x:c r="B607" s="0" t="s">
        <x:v>1273</x:v>
      </x:c>
      <x:c r="D607" s="0" t="n">
        <x:v>6.8</x:v>
      </x:c>
      <x:c r="E607" s="0" t="n">
        <x:v>5455</x:v>
      </x:c>
      <x:c r="F607" s="0" t="n">
        <x:v>0</x:v>
      </x:c>
      <x:c r="G607" s="0" t="n">
        <x:v>300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1274</x:v>
      </x:c>
      <x:c r="B608" s="0" t="s">
        <x:v>1275</x:v>
      </x:c>
      <x:c r="C608" s="0" t="s">
        <x:v>1257</x:v>
      </x:c>
      <x:c r="D608" s="0" t="n">
        <x:v>1.22</x:v>
      </x:c>
      <x:c r="E608" s="0" t="n">
        <x:v>1008</x:v>
      </x:c>
      <x:c r="F608" s="0" t="n">
        <x:v>4834</x:v>
      </x:c>
      <x:c r="G608" s="0" t="n">
        <x:v>4661</x:v>
      </x:c>
      <x:c r="H608" s="0" t="n">
        <x:v>1393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1276</x:v>
      </x:c>
      <x:c r="B609" s="0" t="s">
        <x:v>1277</x:v>
      </x:c>
      <x:c r="C609" s="0" t="s">
        <x:v>52</x:v>
      </x:c>
      <x:c r="D609" s="0" t="n">
        <x:v>4.92</x:v>
      </x:c>
      <x:c r="E609" s="0" t="n">
        <x:v>4668</x:v>
      </x:c>
      <x:c r="F609" s="0" t="n">
        <x:v>586</x:v>
      </x:c>
      <x:c r="G609" s="0" t="n">
        <x:v>29</x:v>
      </x:c>
      <x:c r="H609" s="0" t="n">
        <x:v>386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1278</x:v>
      </x:c>
      <x:c r="B610" s="0" t="s">
        <x:v>1279</x:v>
      </x:c>
      <x:c r="C610" s="0" t="s">
        <x:v>52</x:v>
      </x:c>
      <x:c r="D610" s="0" t="n">
        <x:v>7.38</x:v>
      </x:c>
      <x:c r="E610" s="0" t="n">
        <x:v>8076</x:v>
      </x:c>
      <x:c r="F610" s="0" t="n">
        <x:v>6997</x:v>
      </x:c>
      <x:c r="G610" s="0" t="n">
        <x:v>2234</x:v>
      </x:c>
      <x:c r="H610" s="0" t="n">
        <x:v>2114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1280</x:v>
      </x:c>
      <x:c r="B611" s="0" t="s">
        <x:v>1281</x:v>
      </x:c>
      <x:c r="C611" s="0" t="s">
        <x:v>52</x:v>
      </x:c>
      <x:c r="D611" s="0" t="n">
        <x:v>9.84</x:v>
      </x:c>
      <x:c r="E611" s="0" t="n">
        <x:v>10800</x:v>
      </x:c>
      <x:c r="F611" s="0" t="n">
        <x:v>6917</x:v>
      </x:c>
      <x:c r="G611" s="0" t="n">
        <x:v>7519</x:v>
      </x:c>
      <x:c r="H611" s="0" t="n">
        <x:v>1043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1282</x:v>
      </x:c>
      <x:c r="B612" s="0" t="s">
        <x:v>1283</x:v>
      </x:c>
      <x:c r="C612" s="0" t="s">
        <x:v>52</x:v>
      </x:c>
      <x:c r="D612" s="0" t="n">
        <x:v>12.3</x:v>
      </x:c>
      <x:c r="E612" s="0" t="n">
        <x:v>13482</x:v>
      </x:c>
      <x:c r="F612" s="0" t="n">
        <x:v>3004</x:v>
      </x:c>
      <x:c r="G612" s="0" t="n">
        <x:v>6875</x:v>
      </x:c>
      <x:c r="H612" s="0" t="n">
        <x:v>773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1284</x:v>
      </x:c>
      <x:c r="B613" s="0" t="s">
        <x:v>1285</x:v>
      </x:c>
      <x:c r="C613" s="0" t="s">
        <x:v>52</x:v>
      </x:c>
      <x:c r="D613" s="0" t="n">
        <x:v>14.76</x:v>
      </x:c>
      <x:c r="E613" s="0" t="n">
        <x:v>13902</x:v>
      </x:c>
      <x:c r="F613" s="0" t="n">
        <x:v>1857</x:v>
      </x:c>
      <x:c r="G613" s="0" t="n">
        <x:v>1346</x:v>
      </x:c>
      <x:c r="H613" s="0" t="n">
        <x:v>673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1286</x:v>
      </x:c>
      <x:c r="B614" s="0" t="s">
        <x:v>1287</x:v>
      </x:c>
      <x:c r="C614" s="0" t="s">
        <x:v>52</x:v>
      </x:c>
      <x:c r="D614" s="0" t="n">
        <x:v>19.68</x:v>
      </x:c>
      <x:c r="E614" s="0" t="n">
        <x:v>18534</x:v>
      </x:c>
      <x:c r="F614" s="0" t="n">
        <x:v>11</x:v>
      </x:c>
      <x:c r="G614" s="0" t="n">
        <x:v>1364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1288</x:v>
      </x:c>
      <x:c r="B615" s="0" t="s">
        <x:v>1289</x:v>
      </x:c>
      <x:c r="C615" s="0" t="s">
        <x:v>1290</x:v>
      </x:c>
      <x:c r="D615" s="0" t="n">
        <x:v>8.9</x:v>
      </x:c>
      <x:c r="E615" s="0" t="n">
        <x:v>12585</x:v>
      </x:c>
      <x:c r="F615" s="0" t="n">
        <x:v>8482</x:v>
      </x:c>
      <x:c r="G615" s="0" t="n">
        <x:v>1906</x:v>
      </x:c>
      <x:c r="H615" s="0" t="n">
        <x:v>2349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1291</x:v>
      </x:c>
      <x:c r="B616" s="0" t="s">
        <x:v>1292</x:v>
      </x:c>
      <x:c r="C616" s="0" t="s">
        <x:v>1290</x:v>
      </x:c>
      <x:c r="D616" s="0" t="n">
        <x:v>10.9</x:v>
      </x:c>
      <x:c r="E616" s="0" t="n">
        <x:v>9764</x:v>
      </x:c>
      <x:c r="F616" s="0" t="n">
        <x:v>2393</x:v>
      </x:c>
      <x:c r="G616" s="0" t="n">
        <x:v>1854</x:v>
      </x:c>
      <x:c r="H616" s="0" t="n">
        <x:v>548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1293</x:v>
      </x:c>
      <x:c r="B617" s="0" t="s">
        <x:v>1294</x:v>
      </x:c>
      <x:c r="C617" s="0" t="s">
        <x:v>52</x:v>
      </x:c>
      <x:c r="D617" s="0" t="n">
        <x:v>16.76</x:v>
      </x:c>
      <x:c r="E617" s="0" t="n">
        <x:v>14900</x:v>
      </x:c>
      <x:c r="F617" s="0" t="n">
        <x:v>0</x:v>
      </x:c>
      <x:c r="G617" s="0" t="n">
        <x:v>416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1295</x:v>
      </x:c>
      <x:c r="B618" s="0" t="s">
        <x:v>1296</x:v>
      </x:c>
      <x:c r="C618" s="0" t="s">
        <x:v>52</x:v>
      </x:c>
      <x:c r="D618" s="0" t="n">
        <x:v>11</x:v>
      </x:c>
      <x:c r="E618" s="0" t="n">
        <x:v>17000</x:v>
      </x:c>
      <x:c r="F618" s="0" t="n">
        <x:v>0</x:v>
      </x:c>
      <x:c r="G618" s="0" t="n">
        <x:v>-6</x:v>
      </x:c>
      <x:c r="H618" s="0" t="n">
        <x:v>0</x:v>
      </x:c>
      <x:c r="I618" s="0" t="n">
        <x:v>0</x:v>
      </x:c>
      <x:c r="J618" s="0" t="n">
        <x:v>6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1297</x:v>
      </x:c>
      <x:c r="B619" s="0" t="s">
        <x:v>1298</x:v>
      </x:c>
      <x:c r="C619" s="0" t="s">
        <x:v>52</x:v>
      </x:c>
      <x:c r="D619" s="0" t="n">
        <x:v>12</x:v>
      </x:c>
      <x:c r="E619" s="0" t="n">
        <x:v>23600</x:v>
      </x:c>
      <x:c r="F619" s="0" t="n">
        <x:v>0</x:v>
      </x:c>
      <x:c r="G619" s="0" t="n">
        <x:v>-8</x:v>
      </x:c>
      <x:c r="H619" s="0" t="n">
        <x:v>0</x:v>
      </x:c>
      <x:c r="I619" s="0" t="n">
        <x:v>0</x:v>
      </x:c>
      <x:c r="J619" s="0" t="n">
        <x:v>8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1299</x:v>
      </x:c>
      <x:c r="B620" s="0" t="s">
        <x:v>1300</x:v>
      </x:c>
      <x:c r="C620" s="0" t="s">
        <x:v>52</x:v>
      </x:c>
      <x:c r="D620" s="0" t="n">
        <x:v>13</x:v>
      </x:c>
      <x:c r="E620" s="0" t="n">
        <x:v>24600</x:v>
      </x:c>
      <x:c r="F620" s="0" t="n">
        <x:v>0</x:v>
      </x:c>
      <x:c r="G620" s="0" t="n">
        <x:v>-6</x:v>
      </x:c>
      <x:c r="H620" s="0" t="n">
        <x:v>0</x:v>
      </x:c>
      <x:c r="I620" s="0" t="n">
        <x:v>0</x:v>
      </x:c>
      <x:c r="J620" s="0" t="n">
        <x:v>6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1301</x:v>
      </x:c>
      <x:c r="B621" s="0" t="s">
        <x:v>1302</x:v>
      </x:c>
      <x:c r="C621" s="0" t="s">
        <x:v>52</x:v>
      </x:c>
      <x:c r="D621" s="0" t="n">
        <x:v>13</x:v>
      </x:c>
      <x:c r="E621" s="0" t="n">
        <x:v>25600</x:v>
      </x:c>
      <x:c r="F621" s="0" t="n">
        <x:v>0</x:v>
      </x:c>
      <x:c r="G621" s="0" t="n">
        <x:v>-29</x:v>
      </x:c>
      <x:c r="H621" s="0" t="n">
        <x:v>0</x:v>
      </x:c>
      <x:c r="I621" s="0" t="n">
        <x:v>0</x:v>
      </x:c>
      <x:c r="J621" s="0" t="n">
        <x:v>29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1303</x:v>
      </x:c>
      <x:c r="B622" s="0" t="s">
        <x:v>1304</x:v>
      </x:c>
      <x:c r="C622" s="0" t="s">
        <x:v>52</x:v>
      </x:c>
      <x:c r="D622" s="0" t="n">
        <x:v>16</x:v>
      </x:c>
      <x:c r="E622" s="0" t="n">
        <x:v>27600</x:v>
      </x:c>
      <x:c r="F622" s="0" t="n">
        <x:v>0</x:v>
      </x:c>
      <x:c r="G622" s="0" t="n">
        <x:v>-42</x:v>
      </x:c>
      <x:c r="H622" s="0" t="n">
        <x:v>0</x:v>
      </x:c>
      <x:c r="I622" s="0" t="n">
        <x:v>0</x:v>
      </x:c>
      <x:c r="J622" s="0" t="n">
        <x:v>42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1305</x:v>
      </x:c>
      <x:c r="B623" s="0" t="s">
        <x:v>1306</x:v>
      </x:c>
      <x:c r="C623" s="0" t="s">
        <x:v>52</x:v>
      </x:c>
      <x:c r="D623" s="0" t="n">
        <x:v>17.1</x:v>
      </x:c>
      <x:c r="E623" s="0" t="n">
        <x:v>35600</x:v>
      </x:c>
      <x:c r="F623" s="0" t="n">
        <x:v>2</x:v>
      </x:c>
      <x:c r="G623" s="0" t="n">
        <x:v>793</x:v>
      </x:c>
      <x:c r="H623" s="0" t="n">
        <x:v>0</x:v>
      </x:c>
      <x:c r="I623" s="0" t="n">
        <x:v>0</x:v>
      </x:c>
      <x:c r="J623" s="0" t="n">
        <x:v>138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1307</x:v>
      </x:c>
      <x:c r="B624" s="0" t="s">
        <x:v>1308</x:v>
      </x:c>
      <x:c r="C624" s="0" t="s">
        <x:v>52</x:v>
      </x:c>
      <x:c r="D624" s="0" t="n">
        <x:v>18.2</x:v>
      </x:c>
      <x:c r="E624" s="0" t="n">
        <x:v>47600</x:v>
      </x:c>
      <x:c r="F624" s="0" t="n">
        <x:v>2</x:v>
      </x:c>
      <x:c r="G624" s="0" t="n">
        <x:v>664</x:v>
      </x:c>
      <x:c r="H624" s="0" t="n">
        <x:v>0</x:v>
      </x:c>
      <x:c r="I624" s="0" t="n">
        <x:v>0</x:v>
      </x:c>
      <x:c r="J624" s="0" t="n">
        <x:v>78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1309</x:v>
      </x:c>
      <x:c r="B625" s="0" t="s">
        <x:v>1310</x:v>
      </x:c>
      <x:c r="C625" s="0" t="s">
        <x:v>52</x:v>
      </x:c>
      <x:c r="D625" s="0" t="n">
        <x:v>11</x:v>
      </x:c>
      <x:c r="E625" s="0" t="n">
        <x:v>16100</x:v>
      </x:c>
      <x:c r="F625" s="0" t="n">
        <x:v>0</x:v>
      </x:c>
      <x:c r="G625" s="0" t="n">
        <x:v>80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1311</x:v>
      </x:c>
      <x:c r="B626" s="0" t="s">
        <x:v>1312</x:v>
      </x:c>
      <x:c r="C626" s="0" t="s">
        <x:v>52</x:v>
      </x:c>
      <x:c r="D626" s="0" t="n">
        <x:v>20</x:v>
      </x:c>
      <x:c r="E626" s="0" t="n">
        <x:v>28160</x:v>
      </x:c>
      <x:c r="F626" s="0" t="n">
        <x:v>0</x:v>
      </x:c>
      <x:c r="G626" s="0" t="n">
        <x:v>57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1313</x:v>
      </x:c>
      <x:c r="B627" s="0" t="s">
        <x:v>1314</x:v>
      </x:c>
      <x:c r="C627" s="0" t="s">
        <x:v>52</x:v>
      </x:c>
      <x:c r="D627" s="0" t="n">
        <x:v>2.17</x:v>
      </x:c>
      <x:c r="E627" s="0" t="n">
        <x:v>3264</x:v>
      </x:c>
      <x:c r="F627" s="0" t="n">
        <x:v>3806</x:v>
      </x:c>
      <x:c r="G627" s="0" t="n">
        <x:v>6861</x:v>
      </x:c>
      <x:c r="H627" s="0" t="n">
        <x:v>633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1315</x:v>
      </x:c>
      <x:c r="B628" s="0" t="s">
        <x:v>1316</x:v>
      </x:c>
      <x:c r="C628" s="0" t="s">
        <x:v>52</x:v>
      </x:c>
      <x:c r="D628" s="0" t="n">
        <x:v>2.94</x:v>
      </x:c>
      <x:c r="E628" s="0" t="n">
        <x:v>3462</x:v>
      </x:c>
      <x:c r="F628" s="0" t="n">
        <x:v>1883</x:v>
      </x:c>
      <x:c r="G628" s="0" t="n">
        <x:v>5436</x:v>
      </x:c>
      <x:c r="H628" s="0" t="n">
        <x:v>220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1317</x:v>
      </x:c>
      <x:c r="B629" s="0" t="s">
        <x:v>1318</x:v>
      </x:c>
      <x:c r="C629" s="0" t="s">
        <x:v>52</x:v>
      </x:c>
      <x:c r="D629" s="0" t="n">
        <x:v>3.23</x:v>
      </x:c>
      <x:c r="E629" s="0" t="n">
        <x:v>4074</x:v>
      </x:c>
      <x:c r="F629" s="0" t="n">
        <x:v>973</x:v>
      </x:c>
      <x:c r="G629" s="0" t="n">
        <x:v>6953</x:v>
      </x:c>
      <x:c r="H629" s="0" t="n">
        <x:v>241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1319</x:v>
      </x:c>
      <x:c r="B630" s="0" t="s">
        <x:v>1320</x:v>
      </x:c>
      <x:c r="C630" s="0" t="s">
        <x:v>52</x:v>
      </x:c>
      <x:c r="D630" s="0" t="n">
        <x:v>3.53</x:v>
      </x:c>
      <x:c r="E630" s="0" t="n">
        <x:v>4200</x:v>
      </x:c>
      <x:c r="F630" s="0" t="n">
        <x:v>5158</x:v>
      </x:c>
      <x:c r="G630" s="0" t="n">
        <x:v>6788</x:v>
      </x:c>
      <x:c r="H630" s="0" t="n">
        <x:v>1246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1321</x:v>
      </x:c>
      <x:c r="B631" s="0" t="s">
        <x:v>1322</x:v>
      </x:c>
      <x:c r="C631" s="0" t="s">
        <x:v>52</x:v>
      </x:c>
      <x:c r="D631" s="0" t="n">
        <x:v>4.39</x:v>
      </x:c>
      <x:c r="E631" s="0" t="n">
        <x:v>5004</x:v>
      </x:c>
      <x:c r="F631" s="0" t="n">
        <x:v>8335</x:v>
      </x:c>
      <x:c r="G631" s="0" t="n">
        <x:v>9131</x:v>
      </x:c>
      <x:c r="H631" s="0" t="n">
        <x:v>1599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1323</x:v>
      </x:c>
      <x:c r="B632" s="0" t="s">
        <x:v>1324</x:v>
      </x:c>
      <x:c r="C632" s="0" t="s">
        <x:v>52</x:v>
      </x:c>
      <x:c r="D632" s="0" t="n">
        <x:v>5</x:v>
      </x:c>
      <x:c r="E632" s="0" t="n">
        <x:v>5442</x:v>
      </x:c>
      <x:c r="F632" s="0" t="n">
        <x:v>18531</x:v>
      </x:c>
      <x:c r="G632" s="0" t="n">
        <x:v>1525</x:v>
      </x:c>
      <x:c r="H632" s="0" t="n">
        <x:v>4936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1325</x:v>
      </x:c>
      <x:c r="B633" s="0" t="s">
        <x:v>1326</x:v>
      </x:c>
      <x:c r="C633" s="0" t="s">
        <x:v>52</x:v>
      </x:c>
      <x:c r="D633" s="0" t="n">
        <x:v>6.44</x:v>
      </x:c>
      <x:c r="E633" s="0" t="n">
        <x:v>6468</x:v>
      </x:c>
      <x:c r="F633" s="0" t="n">
        <x:v>8566</x:v>
      </x:c>
      <x:c r="G633" s="0" t="n">
        <x:v>4869</x:v>
      </x:c>
      <x:c r="H633" s="0" t="n">
        <x:v>2671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1327</x:v>
      </x:c>
      <x:c r="B634" s="0" t="s">
        <x:v>1328</x:v>
      </x:c>
      <x:c r="C634" s="0" t="s">
        <x:v>52</x:v>
      </x:c>
      <x:c r="D634" s="0" t="n">
        <x:v>7.91</x:v>
      </x:c>
      <x:c r="E634" s="0" t="n">
        <x:v>7734</x:v>
      </x:c>
      <x:c r="F634" s="0" t="n">
        <x:v>241</x:v>
      </x:c>
      <x:c r="G634" s="0" t="n">
        <x:v>3046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1329</x:v>
      </x:c>
      <x:c r="B635" s="0" t="s">
        <x:v>1330</x:v>
      </x:c>
      <x:c r="C635" s="0" t="s">
        <x:v>1290</x:v>
      </x:c>
      <x:c r="D635" s="0" t="n">
        <x:v>9.48</x:v>
      </x:c>
      <x:c r="E635" s="0" t="n">
        <x:v>16573</x:v>
      </x:c>
      <x:c r="F635" s="0" t="n">
        <x:v>7893</x:v>
      </x:c>
      <x:c r="G635" s="0" t="n">
        <x:v>414</x:v>
      </x:c>
      <x:c r="H635" s="0" t="n">
        <x:v>1882</x:v>
      </x:c>
      <x:c r="I635" s="0" t="n">
        <x:v>0</x:v>
      </x:c>
      <x:c r="J635" s="0" t="n">
        <x:v>165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1331</x:v>
      </x:c>
      <x:c r="B636" s="0" t="s">
        <x:v>1332</x:v>
      </x:c>
      <x:c r="D636" s="0" t="n">
        <x:v>9.5</x:v>
      </x:c>
      <x:c r="E636" s="0" t="n">
        <x:v>8837</x:v>
      </x:c>
      <x:c r="F636" s="0" t="n">
        <x:v>1</x:v>
      </x:c>
      <x:c r="G636" s="0" t="n">
        <x:v>199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1333</x:v>
      </x:c>
      <x:c r="B637" s="0" t="s">
        <x:v>1334</x:v>
      </x:c>
      <x:c r="C637" s="0" t="s">
        <x:v>1239</x:v>
      </x:c>
      <x:c r="D637" s="0" t="n">
        <x:v>7.2</x:v>
      </x:c>
      <x:c r="E637" s="0" t="n">
        <x:v>22055</x:v>
      </x:c>
      <x:c r="F637" s="0" t="n">
        <x:v>0</x:v>
      </x:c>
      <x:c r="G637" s="0" t="n">
        <x:v>1653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1335</x:v>
      </x:c>
      <x:c r="B638" s="0" t="s">
        <x:v>1336</x:v>
      </x:c>
      <x:c r="C638" s="0" t="s">
        <x:v>1239</x:v>
      </x:c>
      <x:c r="D638" s="0" t="n">
        <x:v>13</x:v>
      </x:c>
      <x:c r="E638" s="0" t="n">
        <x:v>29695</x:v>
      </x:c>
      <x:c r="F638" s="0" t="n">
        <x:v>0</x:v>
      </x:c>
      <x:c r="G638" s="0" t="n">
        <x:v>822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1337</x:v>
      </x:c>
      <x:c r="B639" s="0" t="s">
        <x:v>1338</x:v>
      </x:c>
      <x:c r="C639" s="0" t="s">
        <x:v>1239</x:v>
      </x:c>
      <x:c r="D639" s="0" t="n">
        <x:v>8.5</x:v>
      </x:c>
      <x:c r="E639" s="0" t="n">
        <x:v>28668</x:v>
      </x:c>
      <x:c r="F639" s="0" t="n">
        <x:v>538</x:v>
      </x:c>
      <x:c r="G639" s="0" t="n">
        <x:v>922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1339</x:v>
      </x:c>
      <x:c r="B640" s="0" t="s">
        <x:v>1340</x:v>
      </x:c>
      <x:c r="C640" s="0" t="s">
        <x:v>1239</x:v>
      </x:c>
      <x:c r="D640" s="0" t="n">
        <x:v>57.2</x:v>
      </x:c>
      <x:c r="E640" s="0" t="n">
        <x:v>57865</x:v>
      </x:c>
      <x:c r="F640" s="0" t="n">
        <x:v>247</x:v>
      </x:c>
      <x:c r="G640" s="0" t="n">
        <x:v>235</x:v>
      </x:c>
      <x:c r="H640" s="0" t="n">
        <x:v>2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1341</x:v>
      </x:c>
      <x:c r="B641" s="0" t="s">
        <x:v>1342</x:v>
      </x:c>
      <x:c r="C641" s="0" t="s">
        <x:v>1239</x:v>
      </x:c>
      <x:c r="D641" s="0" t="n">
        <x:v>0.96</x:v>
      </x:c>
      <x:c r="E641" s="0" t="n">
        <x:v>2447</x:v>
      </x:c>
      <x:c r="F641" s="0" t="n">
        <x:v>35111</x:v>
      </x:c>
      <x:c r="G641" s="0" t="n">
        <x:v>32500</x:v>
      </x:c>
      <x:c r="H641" s="0" t="n">
        <x:v>2989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1343</x:v>
      </x:c>
      <x:c r="B642" s="0" t="s">
        <x:v>1344</x:v>
      </x:c>
      <x:c r="C642" s="0" t="s">
        <x:v>1239</x:v>
      </x:c>
      <x:c r="D642" s="0" t="n">
        <x:v>0.23</x:v>
      </x:c>
      <x:c r="E642" s="0" t="n">
        <x:v>1449</x:v>
      </x:c>
      <x:c r="F642" s="0" t="n">
        <x:v>0</x:v>
      </x:c>
      <x:c r="G642" s="0" t="n">
        <x:v>318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1345</x:v>
      </x:c>
      <x:c r="B643" s="0" t="s">
        <x:v>1346</x:v>
      </x:c>
      <x:c r="C643" s="0" t="s">
        <x:v>1239</x:v>
      </x:c>
      <x:c r="D643" s="0" t="n">
        <x:v>1.98</x:v>
      </x:c>
      <x:c r="E643" s="0" t="n">
        <x:v>3650</x:v>
      </x:c>
      <x:c r="F643" s="0" t="n">
        <x:v>6600</x:v>
      </x:c>
      <x:c r="G643" s="0" t="n">
        <x:v>5726</x:v>
      </x:c>
      <x:c r="H643" s="0" t="n">
        <x:v>199</x:v>
      </x:c>
      <x:c r="I643" s="0" t="n">
        <x:v>0</x:v>
      </x:c>
      <x:c r="J643" s="0" t="n">
        <x:v>1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1347</x:v>
      </x:c>
      <x:c r="B644" s="0" t="s">
        <x:v>1348</x:v>
      </x:c>
      <x:c r="C644" s="0" t="s">
        <x:v>1239</x:v>
      </x:c>
      <x:c r="D644" s="0" t="n">
        <x:v>0</x:v>
      </x:c>
      <x:c r="E644" s="0" t="n">
        <x:v>27155</x:v>
      </x:c>
      <x:c r="F644" s="0" t="n">
        <x:v>44</x:v>
      </x:c>
      <x:c r="G644" s="0" t="n">
        <x:v>40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1349</x:v>
      </x:c>
      <x:c r="B645" s="0" t="s">
        <x:v>1350</x:v>
      </x:c>
      <x:c r="C645" s="0" t="s">
        <x:v>1239</x:v>
      </x:c>
      <x:c r="D645" s="0" t="n">
        <x:v>2.5</x:v>
      </x:c>
      <x:c r="E645" s="0" t="n">
        <x:v>5250</x:v>
      </x:c>
      <x:c r="F645" s="0" t="n">
        <x:v>118</x:v>
      </x:c>
      <x:c r="G645" s="0" t="n">
        <x:v>2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1351</x:v>
      </x:c>
      <x:c r="B646" s="0" t="s">
        <x:v>1352</x:v>
      </x:c>
      <x:c r="C646" s="0" t="s">
        <x:v>1239</x:v>
      </x:c>
      <x:c r="D646" s="0" t="n">
        <x:v>17</x:v>
      </x:c>
      <x:c r="E646" s="0" t="n">
        <x:v>15361</x:v>
      </x:c>
      <x:c r="F646" s="0" t="n">
        <x:v>8</x:v>
      </x:c>
      <x:c r="G646" s="0" t="n">
        <x:v>46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1353</x:v>
      </x:c>
      <x:c r="B647" s="0" t="s">
        <x:v>1354</x:v>
      </x:c>
      <x:c r="C647" s="0" t="s">
        <x:v>1239</x:v>
      </x:c>
      <x:c r="D647" s="0" t="n">
        <x:v>8</x:v>
      </x:c>
      <x:c r="E647" s="0" t="n">
        <x:v>23474</x:v>
      </x:c>
      <x:c r="F647" s="0" t="n">
        <x:v>2700</x:v>
      </x:c>
      <x:c r="G647" s="0" t="n">
        <x:v>2306</x:v>
      </x:c>
      <x:c r="H647" s="0" t="n">
        <x:v>54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1355</x:v>
      </x:c>
      <x:c r="B648" s="0" t="s">
        <x:v>1356</x:v>
      </x:c>
      <x:c r="C648" s="0" t="s">
        <x:v>1239</x:v>
      </x:c>
      <x:c r="D648" s="0" t="n">
        <x:v>4.4</x:v>
      </x:c>
      <x:c r="E648" s="0" t="n">
        <x:v>9551</x:v>
      </x:c>
      <x:c r="F648" s="0" t="n">
        <x:v>3969</x:v>
      </x:c>
      <x:c r="G648" s="0" t="n">
        <x:v>9512.6</x:v>
      </x:c>
      <x:c r="H648" s="0" t="n">
        <x:v>139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1357</x:v>
      </x:c>
      <x:c r="B649" s="0" t="s">
        <x:v>1358</x:v>
      </x:c>
      <x:c r="C649" s="0" t="s">
        <x:v>1239</x:v>
      </x:c>
      <x:c r="D649" s="0" t="n">
        <x:v>0</x:v>
      </x:c>
      <x:c r="E649" s="0" t="n">
        <x:v>96250</x:v>
      </x:c>
      <x:c r="F649" s="0" t="n">
        <x:v>0</x:v>
      </x:c>
      <x:c r="G649" s="0" t="n">
        <x:v>11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1359</x:v>
      </x:c>
      <x:c r="B650" s="0" t="s">
        <x:v>1360</x:v>
      </x:c>
      <x:c r="C650" s="0" t="s">
        <x:v>1239</x:v>
      </x:c>
      <x:c r="D650" s="0" t="n">
        <x:v>2.46</x:v>
      </x:c>
      <x:c r="E650" s="0" t="n">
        <x:v>6628</x:v>
      </x:c>
      <x:c r="F650" s="0" t="n">
        <x:v>830</x:v>
      </x:c>
      <x:c r="G650" s="0" t="n">
        <x:v>113</x:v>
      </x:c>
      <x:c r="H650" s="0" t="n">
        <x:v>13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1361</x:v>
      </x:c>
      <x:c r="B651" s="0" t="s">
        <x:v>1362</x:v>
      </x:c>
      <x:c r="C651" s="0" t="s">
        <x:v>1239</x:v>
      </x:c>
      <x:c r="D651" s="0" t="n">
        <x:v>5.2</x:v>
      </x:c>
      <x:c r="E651" s="0" t="n">
        <x:v>8611</x:v>
      </x:c>
      <x:c r="F651" s="0" t="n">
        <x:v>5593</x:v>
      </x:c>
      <x:c r="G651" s="0" t="n">
        <x:v>2520</x:v>
      </x:c>
      <x:c r="H651" s="0" t="n">
        <x:v>168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1363</x:v>
      </x:c>
      <x:c r="B652" s="0" t="s">
        <x:v>1364</x:v>
      </x:c>
      <x:c r="C652" s="0" t="s">
        <x:v>1239</x:v>
      </x:c>
      <x:c r="D652" s="0" t="n">
        <x:v>6.4</x:v>
      </x:c>
      <x:c r="E652" s="0" t="n">
        <x:v>10304</x:v>
      </x:c>
      <x:c r="F652" s="0" t="n">
        <x:v>2673</x:v>
      </x:c>
      <x:c r="G652" s="0" t="n">
        <x:v>1185</x:v>
      </x:c>
      <x:c r="H652" s="0" t="n">
        <x:v>22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1365</x:v>
      </x:c>
      <x:c r="B653" s="0" t="s">
        <x:v>1366</x:v>
      </x:c>
      <x:c r="C653" s="0" t="s">
        <x:v>1239</x:v>
      </x:c>
      <x:c r="D653" s="0" t="n">
        <x:v>3.5</x:v>
      </x:c>
      <x:c r="E653" s="0" t="n">
        <x:v>8469</x:v>
      </x:c>
      <x:c r="F653" s="0" t="n">
        <x:v>2</x:v>
      </x:c>
      <x:c r="G653" s="0" t="n">
        <x:v>1199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1367</x:v>
      </x:c>
      <x:c r="B654" s="0" t="s">
        <x:v>1368</x:v>
      </x:c>
      <x:c r="C654" s="0" t="s">
        <x:v>1239</x:v>
      </x:c>
      <x:c r="D654" s="0" t="n">
        <x:v>1.42</x:v>
      </x:c>
      <x:c r="E654" s="0" t="n">
        <x:v>6186</x:v>
      </x:c>
      <x:c r="F654" s="0" t="n">
        <x:v>2211</x:v>
      </x:c>
      <x:c r="G654" s="0" t="n">
        <x:v>218</x:v>
      </x:c>
      <x:c r="H654" s="0" t="n">
        <x:v>41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1369</x:v>
      </x:c>
      <x:c r="B655" s="0" t="s">
        <x:v>1370</x:v>
      </x:c>
      <x:c r="C655" s="0" t="s">
        <x:v>1239</x:v>
      </x:c>
      <x:c r="D655" s="0" t="n">
        <x:v>4.8</x:v>
      </x:c>
      <x:c r="E655" s="0" t="n">
        <x:v>8655</x:v>
      </x:c>
      <x:c r="F655" s="0" t="n">
        <x:v>15424</x:v>
      </x:c>
      <x:c r="G655" s="0" t="n">
        <x:v>7306</x:v>
      </x:c>
      <x:c r="H655" s="0" t="n">
        <x:v>494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1371</x:v>
      </x:c>
      <x:c r="B656" s="0" t="s">
        <x:v>1372</x:v>
      </x:c>
      <x:c r="C656" s="0" t="s">
        <x:v>1239</x:v>
      </x:c>
      <x:c r="D656" s="0" t="n">
        <x:v>5.9</x:v>
      </x:c>
      <x:c r="E656" s="0" t="n">
        <x:v>10304</x:v>
      </x:c>
      <x:c r="F656" s="0" t="n">
        <x:v>7352</x:v>
      </x:c>
      <x:c r="G656" s="0" t="n">
        <x:v>5984</x:v>
      </x:c>
      <x:c r="H656" s="0" t="n">
        <x:v>68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1373</x:v>
      </x:c>
      <x:c r="B657" s="0" t="s">
        <x:v>1374</x:v>
      </x:c>
      <x:c r="C657" s="0" t="s">
        <x:v>1239</x:v>
      </x:c>
      <x:c r="D657" s="0" t="n">
        <x:v>4.8</x:v>
      </x:c>
      <x:c r="E657" s="0" t="n">
        <x:v>22427</x:v>
      </x:c>
      <x:c r="F657" s="0" t="n">
        <x:v>529</x:v>
      </x:c>
      <x:c r="G657" s="0" t="n">
        <x:v>824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1375</x:v>
      </x:c>
      <x:c r="B658" s="0" t="s">
        <x:v>1376</x:v>
      </x:c>
      <x:c r="C658" s="0" t="s">
        <x:v>1239</x:v>
      </x:c>
      <x:c r="D658" s="0" t="n">
        <x:v>17.7</x:v>
      </x:c>
      <x:c r="E658" s="0" t="n">
        <x:v>25265</x:v>
      </x:c>
      <x:c r="F658" s="0" t="n">
        <x:v>12670</x:v>
      </x:c>
      <x:c r="G658" s="0" t="n">
        <x:v>5824</x:v>
      </x:c>
      <x:c r="H658" s="0" t="n">
        <x:v>309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1377</x:v>
      </x:c>
      <x:c r="B659" s="0" t="s">
        <x:v>1378</x:v>
      </x:c>
      <x:c r="C659" s="0" t="s">
        <x:v>1239</x:v>
      </x:c>
      <x:c r="D659" s="0" t="n">
        <x:v>0.09</x:v>
      </x:c>
      <x:c r="E659" s="0" t="n">
        <x:v>239</x:v>
      </x:c>
      <x:c r="F659" s="0" t="n">
        <x:v>33911</x:v>
      </x:c>
      <x:c r="G659" s="0" t="n">
        <x:v>9059</x:v>
      </x:c>
      <x:c r="H659" s="0" t="n">
        <x:v>1071</x:v>
      </x:c>
      <x:c r="I659" s="0" t="n">
        <x:v>0</x:v>
      </x:c>
      <x:c r="J659" s="0" t="n">
        <x:v>21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1379</x:v>
      </x:c>
      <x:c r="B660" s="0" t="s">
        <x:v>1380</x:v>
      </x:c>
      <x:c r="C660" s="0" t="s">
        <x:v>1239</x:v>
      </x:c>
      <x:c r="D660" s="0" t="n">
        <x:v>3.5</x:v>
      </x:c>
      <x:c r="E660" s="0" t="n">
        <x:v>5000</x:v>
      </x:c>
      <x:c r="F660" s="0" t="n">
        <x:v>642</x:v>
      </x:c>
      <x:c r="G660" s="0" t="n">
        <x:v>-287</x:v>
      </x:c>
      <x:c r="H660" s="0" t="n">
        <x:v>13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1381</x:v>
      </x:c>
      <x:c r="B661" s="0" t="s">
        <x:v>1382</x:v>
      </x:c>
      <x:c r="C661" s="0" t="s">
        <x:v>1239</x:v>
      </x:c>
      <x:c r="D661" s="0" t="n">
        <x:v>6.5</x:v>
      </x:c>
      <x:c r="E661" s="0" t="n">
        <x:v>8700</x:v>
      </x:c>
      <x:c r="F661" s="0" t="n">
        <x:v>4486</x:v>
      </x:c>
      <x:c r="G661" s="0" t="n">
        <x:v>1208</x:v>
      </x:c>
      <x:c r="H661" s="0" t="n">
        <x:v>156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1383</x:v>
      </x:c>
      <x:c r="B662" s="0" t="s">
        <x:v>1384</x:v>
      </x:c>
      <x:c r="C662" s="0" t="s">
        <x:v>1239</x:v>
      </x:c>
      <x:c r="D662" s="0" t="n">
        <x:v>7.6</x:v>
      </x:c>
      <x:c r="E662" s="0" t="n">
        <x:v>10349</x:v>
      </x:c>
      <x:c r="F662" s="0" t="n">
        <x:v>2167</x:v>
      </x:c>
      <x:c r="G662" s="0" t="n">
        <x:v>979</x:v>
      </x:c>
      <x:c r="H662" s="0" t="n">
        <x:v>22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1385</x:v>
      </x:c>
      <x:c r="B663" s="0" t="s">
        <x:v>1386</x:v>
      </x:c>
      <x:c r="C663" s="0" t="s">
        <x:v>98</x:v>
      </x:c>
      <x:c r="D663" s="0" t="n">
        <x:v>3.76</x:v>
      </x:c>
      <x:c r="E663" s="0" t="n">
        <x:v>17219</x:v>
      </x:c>
      <x:c r="F663" s="0" t="n">
        <x:v>790</x:v>
      </x:c>
      <x:c r="G663" s="0" t="n">
        <x:v>-671</x:v>
      </x:c>
      <x:c r="H663" s="0" t="n">
        <x:v>226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1387</x:v>
      </x:c>
      <x:c r="B664" s="0" t="s">
        <x:v>1388</x:v>
      </x:c>
      <x:c r="C664" s="0" t="s">
        <x:v>98</x:v>
      </x:c>
      <x:c r="D664" s="0" t="n">
        <x:v>4.89</x:v>
      </x:c>
      <x:c r="E664" s="0" t="n">
        <x:v>14898</x:v>
      </x:c>
      <x:c r="F664" s="0" t="n">
        <x:v>2719</x:v>
      </x:c>
      <x:c r="G664" s="0" t="n">
        <x:v>383</x:v>
      </x:c>
      <x:c r="H664" s="0" t="n">
        <x:v>418</x:v>
      </x:c>
      <x:c r="I664" s="0" t="n">
        <x:v>0</x:v>
      </x:c>
      <x:c r="J664" s="0" t="n">
        <x:v>14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1389</x:v>
      </x:c>
      <x:c r="B665" s="0" t="s">
        <x:v>1390</x:v>
      </x:c>
      <x:c r="C665" s="0" t="s">
        <x:v>98</x:v>
      </x:c>
      <x:c r="D665" s="0" t="n">
        <x:v>6.77</x:v>
      </x:c>
      <x:c r="E665" s="0" t="n">
        <x:v>14453</x:v>
      </x:c>
      <x:c r="F665" s="0" t="n">
        <x:v>1262</x:v>
      </x:c>
      <x:c r="G665" s="0" t="n">
        <x:v>-307</x:v>
      </x:c>
      <x:c r="H665" s="0" t="n">
        <x:v>346</x:v>
      </x:c>
      <x:c r="I665" s="0" t="n">
        <x:v>0</x:v>
      </x:c>
      <x:c r="J665" s="0" t="n">
        <x:v>36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1391</x:v>
      </x:c>
      <x:c r="B666" s="0" t="s">
        <x:v>1392</x:v>
      </x:c>
      <x:c r="C666" s="0" t="s">
        <x:v>98</x:v>
      </x:c>
      <x:c r="D666" s="0" t="n">
        <x:v>7.53</x:v>
      </x:c>
      <x:c r="E666" s="0" t="n">
        <x:v>22920</x:v>
      </x:c>
      <x:c r="F666" s="0" t="n">
        <x:v>6</x:v>
      </x:c>
      <x:c r="G666" s="0" t="n">
        <x:v>115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1393</x:v>
      </x:c>
      <x:c r="B667" s="0" t="s">
        <x:v>1394</x:v>
      </x:c>
      <x:c r="C667" s="0" t="s">
        <x:v>98</x:v>
      </x:c>
      <x:c r="D667" s="0" t="n">
        <x:v>7.9</x:v>
      </x:c>
      <x:c r="E667" s="0" t="n">
        <x:v>24066</x:v>
      </x:c>
      <x:c r="F667" s="0" t="n">
        <x:v>10664</x:v>
      </x:c>
      <x:c r="G667" s="0" t="n">
        <x:v>3842</x:v>
      </x:c>
      <x:c r="H667" s="0" t="n">
        <x:v>2426</x:v>
      </x:c>
      <x:c r="I667" s="0" t="n">
        <x:v>0</x:v>
      </x:c>
      <x:c r="J667" s="0" t="n">
        <x:v>18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1395</x:v>
      </x:c>
      <x:c r="B668" s="0" t="s">
        <x:v>1396</x:v>
      </x:c>
      <x:c r="C668" s="0" t="s">
        <x:v>98</x:v>
      </x:c>
      <x:c r="D668" s="0" t="n">
        <x:v>9.41</x:v>
      </x:c>
      <x:c r="E668" s="0" t="n">
        <x:v>28650</x:v>
      </x:c>
      <x:c r="F668" s="0" t="n">
        <x:v>0</x:v>
      </x:c>
      <x:c r="G668" s="0" t="n">
        <x:v>-51</x:v>
      </x:c>
      <x:c r="H668" s="0" t="n">
        <x:v>2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1397</x:v>
      </x:c>
      <x:c r="B669" s="0" t="s">
        <x:v>1398</x:v>
      </x:c>
      <x:c r="C669" s="0" t="s">
        <x:v>98</x:v>
      </x:c>
      <x:c r="D669" s="0" t="n">
        <x:v>10.16</x:v>
      </x:c>
      <x:c r="E669" s="0" t="n">
        <x:v>39042</x:v>
      </x:c>
      <x:c r="F669" s="0" t="n">
        <x:v>22823</x:v>
      </x:c>
      <x:c r="G669" s="0" t="n">
        <x:v>3620</x:v>
      </x:c>
      <x:c r="H669" s="0" t="n">
        <x:v>4903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1399</x:v>
      </x:c>
      <x:c r="B670" s="0" t="s">
        <x:v>1400</x:v>
      </x:c>
      <x:c r="C670" s="0" t="s">
        <x:v>98</x:v>
      </x:c>
      <x:c r="D670" s="0" t="n">
        <x:v>12.42</x:v>
      </x:c>
      <x:c r="E670" s="0" t="n">
        <x:v>37818</x:v>
      </x:c>
      <x:c r="F670" s="0" t="n">
        <x:v>7801</x:v>
      </x:c>
      <x:c r="G670" s="0" t="n">
        <x:v>5409</x:v>
      </x:c>
      <x:c r="H670" s="0" t="n">
        <x:v>2197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1401</x:v>
      </x:c>
      <x:c r="B671" s="0" t="s">
        <x:v>1402</x:v>
      </x:c>
      <x:c r="C671" s="0" t="s">
        <x:v>98</x:v>
      </x:c>
      <x:c r="D671" s="0" t="n">
        <x:v>14.3</x:v>
      </x:c>
      <x:c r="E671" s="0" t="n">
        <x:v>43548</x:v>
      </x:c>
      <x:c r="F671" s="0" t="n">
        <x:v>7314</x:v>
      </x:c>
      <x:c r="G671" s="0" t="n">
        <x:v>-136</x:v>
      </x:c>
      <x:c r="H671" s="0" t="n">
        <x:v>1471</x:v>
      </x:c>
      <x:c r="I671" s="0" t="n">
        <x:v>0</x:v>
      </x:c>
      <x:c r="J671" s="0" t="n">
        <x:v>282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1403</x:v>
      </x:c>
      <x:c r="B672" s="0" t="s">
        <x:v>1404</x:v>
      </x:c>
      <x:c r="C672" s="0" t="s">
        <x:v>98</x:v>
      </x:c>
      <x:c r="D672" s="0" t="n">
        <x:v>19.94</x:v>
      </x:c>
      <x:c r="E672" s="0" t="n">
        <x:v>53400</x:v>
      </x:c>
      <x:c r="F672" s="0" t="n">
        <x:v>2321</x:v>
      </x:c>
      <x:c r="G672" s="0" t="n">
        <x:v>262</x:v>
      </x:c>
      <x:c r="H672" s="0" t="n">
        <x:v>375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1405</x:v>
      </x:c>
      <x:c r="B673" s="0" t="s">
        <x:v>1406</x:v>
      </x:c>
      <x:c r="C673" s="0" t="s">
        <x:v>98</x:v>
      </x:c>
      <x:c r="D673" s="0" t="n">
        <x:v>43.25</x:v>
      </x:c>
      <x:c r="E673" s="0" t="n">
        <x:v>115848</x:v>
      </x:c>
      <x:c r="F673" s="0" t="n">
        <x:v>0</x:v>
      </x:c>
      <x:c r="G673" s="0" t="n">
        <x:v>997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1407</x:v>
      </x:c>
      <x:c r="B674" s="0" t="s">
        <x:v>1408</x:v>
      </x:c>
      <x:c r="C674" s="0" t="s">
        <x:v>527</x:v>
      </x:c>
      <x:c r="D674" s="0" t="n">
        <x:v>11.6</x:v>
      </x:c>
      <x:c r="E674" s="0" t="n">
        <x:v>12277</x:v>
      </x:c>
      <x:c r="F674" s="0" t="n">
        <x:v>14</x:v>
      </x:c>
      <x:c r="G674" s="0" t="n">
        <x:v>668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1409</x:v>
      </x:c>
      <x:c r="B675" s="0" t="s">
        <x:v>1410</x:v>
      </x:c>
      <x:c r="C675" s="0" t="s">
        <x:v>527</x:v>
      </x:c>
      <x:c r="D675" s="0" t="n">
        <x:v>14.9</x:v>
      </x:c>
      <x:c r="E675" s="0" t="n">
        <x:v>15784</x:v>
      </x:c>
      <x:c r="F675" s="0" t="n">
        <x:v>7</x:v>
      </x:c>
      <x:c r="G675" s="0" t="n">
        <x:v>296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1411</x:v>
      </x:c>
      <x:c r="B676" s="0" t="s">
        <x:v>1412</x:v>
      </x:c>
      <x:c r="C676" s="0" t="s">
        <x:v>527</x:v>
      </x:c>
      <x:c r="D676" s="0" t="n">
        <x:v>18.2</x:v>
      </x:c>
      <x:c r="E676" s="0" t="n">
        <x:v>19292</x:v>
      </x:c>
      <x:c r="F676" s="0" t="n">
        <x:v>0</x:v>
      </x:c>
      <x:c r="G676" s="0" t="n">
        <x:v>93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1413</x:v>
      </x:c>
      <x:c r="B677" s="0" t="s">
        <x:v>1414</x:v>
      </x:c>
      <x:c r="C677" s="0" t="s">
        <x:v>527</x:v>
      </x:c>
      <x:c r="D677" s="0" t="n">
        <x:v>20.9</x:v>
      </x:c>
      <x:c r="E677" s="0" t="n">
        <x:v>22215</x:v>
      </x:c>
      <x:c r="F677" s="0" t="n">
        <x:v>0</x:v>
      </x:c>
      <x:c r="G677" s="0" t="n">
        <x:v>63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1415</x:v>
      </x:c>
      <x:c r="B678" s="0" t="s">
        <x:v>1416</x:v>
      </x:c>
      <x:c r="C678" s="0" t="s">
        <x:v>1417</x:v>
      </x:c>
      <x:c r="D678" s="0" t="n">
        <x:v>9.12</x:v>
      </x:c>
      <x:c r="E678" s="0" t="n">
        <x:v>9504</x:v>
      </x:c>
      <x:c r="F678" s="0" t="n">
        <x:v>0</x:v>
      </x:c>
      <x:c r="G678" s="0" t="n">
        <x:v>56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1418</x:v>
      </x:c>
      <x:c r="B679" s="0" t="s">
        <x:v>1419</x:v>
      </x:c>
      <x:c r="C679" s="0" t="s">
        <x:v>1417</x:v>
      </x:c>
      <x:c r="D679" s="0" t="n">
        <x:v>11.86</x:v>
      </x:c>
      <x:c r="E679" s="0" t="n">
        <x:v>12000</x:v>
      </x:c>
      <x:c r="F679" s="0" t="n">
        <x:v>0</x:v>
      </x:c>
      <x:c r="G679" s="0" t="n">
        <x:v>416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1420</x:v>
      </x:c>
      <x:c r="B680" s="0" t="s">
        <x:v>1421</x:v>
      </x:c>
      <x:c r="C680" s="0" t="s">
        <x:v>1417</x:v>
      </x:c>
      <x:c r="D680" s="0" t="n">
        <x:v>13.68</x:v>
      </x:c>
      <x:c r="E680" s="0" t="n">
        <x:v>13890</x:v>
      </x:c>
      <x:c r="F680" s="0" t="n">
        <x:v>0</x:v>
      </x:c>
      <x:c r="G680" s="0" t="n">
        <x:v>24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1422</x:v>
      </x:c>
      <x:c r="B681" s="0" t="s">
        <x:v>1423</x:v>
      </x:c>
      <x:c r="C681" s="0" t="s">
        <x:v>1417</x:v>
      </x:c>
      <x:c r="D681" s="0" t="n">
        <x:v>18.24</x:v>
      </x:c>
      <x:c r="E681" s="0" t="n">
        <x:v>18402</x:v>
      </x:c>
      <x:c r="F681" s="0" t="n">
        <x:v>0</x:v>
      </x:c>
      <x:c r="G681" s="0" t="n">
        <x:v>114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1424</x:v>
      </x:c>
      <x:c r="B682" s="0" t="s">
        <x:v>1425</x:v>
      </x:c>
      <x:c r="C682" s="0" t="s">
        <x:v>1417</x:v>
      </x:c>
      <x:c r="D682" s="0" t="n">
        <x:v>19.2</x:v>
      </x:c>
      <x:c r="E682" s="0" t="n">
        <x:v>19246</x:v>
      </x:c>
      <x:c r="F682" s="0" t="n">
        <x:v>38</x:v>
      </x:c>
      <x:c r="G682" s="0" t="n">
        <x:v>856</x:v>
      </x:c>
      <x:c r="H682" s="0" t="n">
        <x:v>8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1426</x:v>
      </x:c>
      <x:c r="B683" s="0" t="s">
        <x:v>1427</x:v>
      </x:c>
      <x:c r="C683" s="0" t="s">
        <x:v>1417</x:v>
      </x:c>
      <x:c r="D683" s="0" t="n">
        <x:v>24.6</x:v>
      </x:c>
      <x:c r="E683" s="0" t="n">
        <x:v>24745</x:v>
      </x:c>
      <x:c r="F683" s="0" t="n">
        <x:v>21</x:v>
      </x:c>
      <x:c r="G683" s="0" t="n">
        <x:v>555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1428</x:v>
      </x:c>
      <x:c r="B684" s="0" t="s">
        <x:v>1429</x:v>
      </x:c>
      <x:c r="C684" s="0" t="s">
        <x:v>1430</x:v>
      </x:c>
      <x:c r="D684" s="0" t="n">
        <x:v>8.8</x:v>
      </x:c>
      <x:c r="E684" s="0" t="n">
        <x:v>11226</x:v>
      </x:c>
      <x:c r="F684" s="0" t="n">
        <x:v>1046</x:v>
      </x:c>
      <x:c r="G684" s="0" t="n">
        <x:v>0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0.1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1431</x:v>
      </x:c>
      <x:c r="B685" s="0" t="s">
        <x:v>1432</x:v>
      </x:c>
      <x:c r="C685" s="0" t="s">
        <x:v>1430</x:v>
      </x:c>
      <x:c r="D685" s="0" t="n">
        <x:v>15.1</x:v>
      </x:c>
      <x:c r="E685" s="0" t="n">
        <x:v>17088</x:v>
      </x:c>
      <x:c r="F685" s="0" t="n">
        <x:v>931</x:v>
      </x:c>
      <x:c r="G685" s="0" t="n">
        <x:v>0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0.15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1433</x:v>
      </x:c>
      <x:c r="B686" s="0" t="s">
        <x:v>1434</x:v>
      </x:c>
      <x:c r="C686" s="0" t="s">
        <x:v>1430</x:v>
      </x:c>
      <x:c r="D686" s="0" t="n">
        <x:v>22.5</x:v>
      </x:c>
      <x:c r="E686" s="0" t="n">
        <x:v>24414</x:v>
      </x:c>
      <x:c r="F686" s="0" t="n">
        <x:v>1258</x:v>
      </x:c>
      <x:c r="G686" s="0" t="n">
        <x:v>0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0.2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1435</x:v>
      </x:c>
      <x:c r="B687" s="0" t="s">
        <x:v>1436</x:v>
      </x:c>
      <x:c r="C687" s="0" t="s">
        <x:v>1430</x:v>
      </x:c>
      <x:c r="D687" s="0" t="n">
        <x:v>27.5</x:v>
      </x:c>
      <x:c r="E687" s="0" t="n">
        <x:v>22818</x:v>
      </x:c>
      <x:c r="F687" s="0" t="n">
        <x:v>742</x:v>
      </x:c>
      <x:c r="G687" s="0" t="n">
        <x:v>0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0.25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1437</x:v>
      </x:c>
      <x:c r="B688" s="0" t="s">
        <x:v>1438</x:v>
      </x:c>
      <x:c r="C688" s="0" t="s">
        <x:v>1430</x:v>
      </x:c>
      <x:c r="D688" s="0" t="n">
        <x:v>7.92</x:v>
      </x:c>
      <x:c r="E688" s="0" t="n">
        <x:v>9516</x:v>
      </x:c>
      <x:c r="F688" s="0" t="n">
        <x:v>91</x:v>
      </x:c>
      <x:c r="G688" s="0" t="n">
        <x:v>0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0.09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1439</x:v>
      </x:c>
      <x:c r="B689" s="0" t="s">
        <x:v>1440</x:v>
      </x:c>
      <x:c r="C689" s="0" t="s">
        <x:v>1430</x:v>
      </x:c>
      <x:c r="D689" s="0" t="n">
        <x:v>14.5</x:v>
      </x:c>
      <x:c r="E689" s="0" t="n">
        <x:v>11916</x:v>
      </x:c>
      <x:c r="F689" s="0" t="n">
        <x:v>597</x:v>
      </x:c>
      <x:c r="G689" s="0" t="n">
        <x:v>0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1441</x:v>
      </x:c>
      <x:c r="B690" s="0" t="s">
        <x:v>1442</x:v>
      </x:c>
      <x:c r="C690" s="0" t="s">
        <x:v>49</x:v>
      </x:c>
      <x:c r="D690" s="0" t="n">
        <x:v>2.76</x:v>
      </x:c>
      <x:c r="E690" s="0" t="n">
        <x:v>6624</x:v>
      </x:c>
      <x:c r="F690" s="0" t="n">
        <x:v>0</x:v>
      </x:c>
      <x:c r="G690" s="0" t="n">
        <x:v>50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1443</x:v>
      </x:c>
      <x:c r="B691" s="0" t="s">
        <x:v>1444</x:v>
      </x:c>
      <x:c r="C691" s="0" t="s">
        <x:v>49</x:v>
      </x:c>
      <x:c r="D691" s="0" t="n">
        <x:v>1.52</x:v>
      </x:c>
      <x:c r="E691" s="0" t="n">
        <x:v>3648</x:v>
      </x:c>
      <x:c r="F691" s="0" t="n">
        <x:v>0</x:v>
      </x:c>
      <x:c r="G691" s="0" t="n">
        <x:v>50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1445</x:v>
      </x:c>
      <x:c r="B692" s="0" t="s">
        <x:v>1446</x:v>
      </x:c>
      <x:c r="C692" s="0" t="s">
        <x:v>1447</x:v>
      </x:c>
      <x:c r="D692" s="0" t="n">
        <x:v>10</x:v>
      </x:c>
      <x:c r="E692" s="0" t="n">
        <x:v>3864</x:v>
      </x:c>
      <x:c r="F692" s="0" t="n">
        <x:v>375</x:v>
      </x:c>
      <x:c r="G692" s="0" t="n">
        <x:v>895</x:v>
      </x:c>
      <x:c r="H692" s="0" t="n">
        <x:v>184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1448</x:v>
      </x:c>
      <x:c r="B693" s="0" t="s">
        <x:v>1449</x:v>
      </x:c>
      <x:c r="C693" s="0" t="s">
        <x:v>1447</x:v>
      </x:c>
      <x:c r="D693" s="0" t="n">
        <x:v>15</x:v>
      </x:c>
      <x:c r="E693" s="0" t="n">
        <x:v>5796</x:v>
      </x:c>
      <x:c r="F693" s="0" t="n">
        <x:v>399</x:v>
      </x:c>
      <x:c r="G693" s="0" t="n">
        <x:v>475</x:v>
      </x:c>
      <x:c r="H693" s="0" t="n">
        <x:v>126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1450</x:v>
      </x:c>
      <x:c r="B694" s="0" t="s">
        <x:v>1451</x:v>
      </x:c>
      <x:c r="C694" s="0" t="s">
        <x:v>1447</x:v>
      </x:c>
      <x:c r="D694" s="0" t="n">
        <x:v>16</x:v>
      </x:c>
      <x:c r="E694" s="0" t="n">
        <x:v>6371</x:v>
      </x:c>
      <x:c r="F694" s="0" t="n">
        <x:v>0</x:v>
      </x:c>
      <x:c r="G694" s="0" t="n">
        <x:v>15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1452</x:v>
      </x:c>
      <x:c r="B695" s="0" t="s">
        <x:v>1453</x:v>
      </x:c>
      <x:c r="C695" s="0" t="s">
        <x:v>1447</x:v>
      </x:c>
      <x:c r="D695" s="0" t="n">
        <x:v>20</x:v>
      </x:c>
      <x:c r="E695" s="0" t="n">
        <x:v>7728</x:v>
      </x:c>
      <x:c r="F695" s="0" t="n">
        <x:v>305</x:v>
      </x:c>
      <x:c r="G695" s="0" t="n">
        <x:v>84</x:v>
      </x:c>
      <x:c r="H695" s="0" t="n">
        <x:v>192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1454</x:v>
      </x:c>
      <x:c r="B696" s="0" t="s">
        <x:v>1455</x:v>
      </x:c>
      <x:c r="C696" s="0" t="s">
        <x:v>1447</x:v>
      </x:c>
      <x:c r="D696" s="0" t="n">
        <x:v>25</x:v>
      </x:c>
      <x:c r="E696" s="0" t="n">
        <x:v>9660</x:v>
      </x:c>
      <x:c r="F696" s="0" t="n">
        <x:v>134</x:v>
      </x:c>
      <x:c r="G696" s="0" t="n">
        <x:v>323</x:v>
      </x:c>
      <x:c r="H696" s="0" t="n">
        <x:v>38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1456</x:v>
      </x:c>
      <x:c r="B697" s="0" t="s">
        <x:v>1457</x:v>
      </x:c>
      <x:c r="C697" s="0" t="s">
        <x:v>1447</x:v>
      </x:c>
      <x:c r="D697" s="0" t="n">
        <x:v>30</x:v>
      </x:c>
      <x:c r="E697" s="0" t="n">
        <x:v>11592</x:v>
      </x:c>
      <x:c r="F697" s="0" t="n">
        <x:v>195</x:v>
      </x:c>
      <x:c r="G697" s="0" t="n">
        <x:v>347</x:v>
      </x:c>
      <x:c r="H697" s="0" t="n">
        <x:v>60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1458</x:v>
      </x:c>
      <x:c r="B698" s="0" t="s">
        <x:v>1459</x:v>
      </x:c>
      <x:c r="C698" s="0" t="s">
        <x:v>1447</x:v>
      </x:c>
      <x:c r="D698" s="0" t="n">
        <x:v>35</x:v>
      </x:c>
      <x:c r="E698" s="0" t="n">
        <x:v>13524</x:v>
      </x:c>
      <x:c r="F698" s="0" t="n">
        <x:v>86</x:v>
      </x:c>
      <x:c r="G698" s="0" t="n">
        <x:v>388</x:v>
      </x:c>
      <x:c r="H698" s="0" t="n">
        <x:v>139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1460</x:v>
      </x:c>
      <x:c r="B699" s="0" t="s">
        <x:v>1461</x:v>
      </x:c>
      <x:c r="C699" s="0" t="s">
        <x:v>1447</x:v>
      </x:c>
      <x:c r="D699" s="0" t="n">
        <x:v>40</x:v>
      </x:c>
      <x:c r="E699" s="0" t="n">
        <x:v>15456</x:v>
      </x:c>
      <x:c r="F699" s="0" t="n">
        <x:v>130</x:v>
      </x:c>
      <x:c r="G699" s="0" t="n">
        <x:v>128</x:v>
      </x:c>
      <x:c r="H699" s="0" t="n">
        <x:v>36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1462</x:v>
      </x:c>
      <x:c r="B700" s="0" t="s">
        <x:v>1463</x:v>
      </x:c>
      <x:c r="C700" s="0" t="s">
        <x:v>1447</x:v>
      </x:c>
      <x:c r="D700" s="0" t="n">
        <x:v>45</x:v>
      </x:c>
      <x:c r="E700" s="0" t="n">
        <x:v>17388</x:v>
      </x:c>
      <x:c r="F700" s="0" t="n">
        <x:v>165</x:v>
      </x:c>
      <x:c r="G700" s="0" t="n">
        <x:v>8</x:v>
      </x:c>
      <x:c r="H700" s="0" t="n">
        <x:v>56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1464</x:v>
      </x:c>
      <x:c r="B701" s="0" t="s">
        <x:v>1465</x:v>
      </x:c>
      <x:c r="C701" s="0" t="s">
        <x:v>1447</x:v>
      </x:c>
      <x:c r="D701" s="0" t="n">
        <x:v>50</x:v>
      </x:c>
      <x:c r="E701" s="0" t="n">
        <x:v>19320</x:v>
      </x:c>
      <x:c r="F701" s="0" t="n">
        <x:v>110</x:v>
      </x:c>
      <x:c r="G701" s="0" t="n">
        <x:v>141</x:v>
      </x:c>
      <x:c r="H701" s="0" t="n">
        <x:v>10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1466</x:v>
      </x:c>
      <x:c r="B702" s="0" t="s">
        <x:v>1467</x:v>
      </x:c>
      <x:c r="C702" s="0" t="s">
        <x:v>1447</x:v>
      </x:c>
      <x:c r="D702" s="0" t="n">
        <x:v>60.36</x:v>
      </x:c>
      <x:c r="E702" s="0" t="n">
        <x:v>23184</x:v>
      </x:c>
      <x:c r="F702" s="0" t="n">
        <x:v>435</x:v>
      </x:c>
      <x:c r="G702" s="0" t="n">
        <x:v>-73</x:v>
      </x:c>
      <x:c r="H702" s="0" t="n">
        <x:v>130</x:v>
      </x:c>
      <x:c r="I702" s="0" t="n">
        <x:v>0</x:v>
      </x:c>
      <x:c r="J702" s="0" t="n">
        <x:v>30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1468</x:v>
      </x:c>
      <x:c r="B703" s="0" t="s">
        <x:v>1469</x:v>
      </x:c>
      <x:c r="C703" s="0" t="s">
        <x:v>49</x:v>
      </x:c>
      <x:c r="D703" s="0" t="n">
        <x:v>8.6</x:v>
      </x:c>
      <x:c r="E703" s="0" t="n">
        <x:v>15000</x:v>
      </x:c>
      <x:c r="F703" s="0" t="n">
        <x:v>0</x:v>
      </x:c>
      <x:c r="G703" s="0" t="n">
        <x:v>17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1470</x:v>
      </x:c>
      <x:c r="B704" s="0" t="s">
        <x:v>1471</x:v>
      </x:c>
      <x:c r="C704" s="0" t="s">
        <x:v>1447</x:v>
      </x:c>
      <x:c r="D704" s="0" t="n">
        <x:v>30</x:v>
      </x:c>
      <x:c r="E704" s="0" t="n">
        <x:v>11592</x:v>
      </x:c>
      <x:c r="F704" s="0" t="n">
        <x:v>0</x:v>
      </x:c>
      <x:c r="G704" s="0" t="n">
        <x:v>20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1472</x:v>
      </x:c>
      <x:c r="B705" s="0" t="s">
        <x:v>1473</x:v>
      </x:c>
      <x:c r="C705" s="0" t="s">
        <x:v>1447</x:v>
      </x:c>
      <x:c r="D705" s="0" t="n">
        <x:v>40.24</x:v>
      </x:c>
      <x:c r="E705" s="0" t="n">
        <x:v>23322</x:v>
      </x:c>
      <x:c r="F705" s="0" t="n">
        <x:v>0</x:v>
      </x:c>
      <x:c r="G705" s="0" t="n">
        <x:v>27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1474</x:v>
      </x:c>
      <x:c r="B706" s="0" t="s">
        <x:v>1475</x:v>
      </x:c>
      <x:c r="C706" s="0" t="s">
        <x:v>1447</x:v>
      </x:c>
      <x:c r="D706" s="0" t="n">
        <x:v>55.83</x:v>
      </x:c>
      <x:c r="E706" s="0" t="n">
        <x:v>29148</x:v>
      </x:c>
      <x:c r="F706" s="0" t="n">
        <x:v>0</x:v>
      </x:c>
      <x:c r="G706" s="0" t="n">
        <x:v>15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1476</x:v>
      </x:c>
      <x:c r="B707" s="0" t="s">
        <x:v>1477</x:v>
      </x:c>
      <x:c r="C707" s="0" t="s">
        <x:v>49</x:v>
      </x:c>
      <x:c r="D707" s="0" t="n">
        <x:v>60.65</x:v>
      </x:c>
      <x:c r="E707" s="0" t="n">
        <x:v>60650</x:v>
      </x:c>
      <x:c r="F707" s="0" t="n">
        <x:v>0</x:v>
      </x:c>
      <x:c r="G707" s="0" t="n">
        <x:v>6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1478</x:v>
      </x:c>
      <x:c r="B708" s="0" t="s">
        <x:v>1479</x:v>
      </x:c>
      <x:c r="C708" s="0" t="s">
        <x:v>1447</x:v>
      </x:c>
      <x:c r="D708" s="0" t="n">
        <x:v>36</x:v>
      </x:c>
      <x:c r="E708" s="0" t="n">
        <x:v>56032</x:v>
      </x:c>
      <x:c r="F708" s="0" t="n">
        <x:v>15</x:v>
      </x:c>
      <x:c r="G708" s="0" t="n">
        <x:v>107</x:v>
      </x:c>
      <x:c r="H708" s="0" t="n">
        <x:v>4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1480</x:v>
      </x:c>
      <x:c r="B709" s="0" t="s">
        <x:v>1481</x:v>
      </x:c>
      <x:c r="C709" s="0" t="s">
        <x:v>49</x:v>
      </x:c>
      <x:c r="D709" s="0" t="n">
        <x:v>7.1</x:v>
      </x:c>
      <x:c r="E709" s="0" t="n">
        <x:v>15200</x:v>
      </x:c>
      <x:c r="F709" s="0" t="n">
        <x:v>9</x:v>
      </x:c>
      <x:c r="G709" s="0" t="n">
        <x:v>538</x:v>
      </x:c>
      <x:c r="H709" s="0" t="n">
        <x:v>4</x:v>
      </x:c>
      <x:c r="I709" s="0" t="n">
        <x:v>0</x:v>
      </x:c>
      <x:c r="J709" s="0" t="n">
        <x:v>18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1482</x:v>
      </x:c>
      <x:c r="B710" s="0" t="s">
        <x:v>1483</x:v>
      </x:c>
      <x:c r="C710" s="0" t="s">
        <x:v>1447</x:v>
      </x:c>
      <x:c r="D710" s="0" t="n">
        <x:v>29</x:v>
      </x:c>
      <x:c r="E710" s="0" t="n">
        <x:v>30000</x:v>
      </x:c>
      <x:c r="F710" s="0" t="n">
        <x:v>34</x:v>
      </x:c>
      <x:c r="G710" s="0" t="n">
        <x:v>67</x:v>
      </x:c>
      <x:c r="H710" s="0" t="n">
        <x:v>8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1484</x:v>
      </x:c>
      <x:c r="B711" s="0" t="s">
        <x:v>1485</x:v>
      </x:c>
      <x:c r="C711" s="0" t="s">
        <x:v>1447</x:v>
      </x:c>
      <x:c r="D711" s="0" t="n">
        <x:v>13</x:v>
      </x:c>
      <x:c r="E711" s="0" t="n">
        <x:v>22050</x:v>
      </x:c>
      <x:c r="F711" s="0" t="n">
        <x:v>192</x:v>
      </x:c>
      <x:c r="G711" s="0" t="n">
        <x:v>129</x:v>
      </x:c>
      <x:c r="H711" s="0" t="n">
        <x:v>101</x:v>
      </x:c>
      <x:c r="I711" s="0" t="n">
        <x:v>0</x:v>
      </x:c>
      <x:c r="J711" s="0" t="n">
        <x:v>6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1486</x:v>
      </x:c>
      <x:c r="B712" s="0" t="s">
        <x:v>1487</x:v>
      </x:c>
      <x:c r="C712" s="0" t="s">
        <x:v>1447</x:v>
      </x:c>
      <x:c r="D712" s="0" t="n">
        <x:v>23.8</x:v>
      </x:c>
      <x:c r="E712" s="0" t="n">
        <x:v>23000</x:v>
      </x:c>
      <x:c r="F712" s="0" t="n">
        <x:v>67</x:v>
      </x:c>
      <x:c r="G712" s="0" t="n">
        <x:v>152</x:v>
      </x:c>
      <x:c r="H712" s="0" t="n">
        <x:v>17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1488</x:v>
      </x:c>
      <x:c r="B713" s="0" t="s">
        <x:v>1489</x:v>
      </x:c>
      <x:c r="C713" s="0" t="s">
        <x:v>1447</x:v>
      </x:c>
      <x:c r="D713" s="0" t="n">
        <x:v>11.82</x:v>
      </x:c>
      <x:c r="E713" s="0" t="n">
        <x:v>12000</x:v>
      </x:c>
      <x:c r="F713" s="0" t="n">
        <x:v>72</x:v>
      </x:c>
      <x:c r="G713" s="0" t="n">
        <x:v>74</x:v>
      </x:c>
      <x:c r="H713" s="0" t="n">
        <x:v>33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1490</x:v>
      </x:c>
      <x:c r="B714" s="0" t="s">
        <x:v>1491</x:v>
      </x:c>
      <x:c r="C714" s="0" t="s">
        <x:v>1447</x:v>
      </x:c>
      <x:c r="D714" s="0" t="n">
        <x:v>27.5</x:v>
      </x:c>
      <x:c r="E714" s="0" t="n">
        <x:v>35917</x:v>
      </x:c>
      <x:c r="F714" s="0" t="n">
        <x:v>65</x:v>
      </x:c>
      <x:c r="G714" s="0" t="n">
        <x:v>118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1492</x:v>
      </x:c>
      <x:c r="B715" s="0" t="s">
        <x:v>1493</x:v>
      </x:c>
      <x:c r="C715" s="0" t="s">
        <x:v>1447</x:v>
      </x:c>
      <x:c r="D715" s="0" t="n">
        <x:v>6.22</x:v>
      </x:c>
      <x:c r="E715" s="0" t="n">
        <x:v>9800</x:v>
      </x:c>
      <x:c r="F715" s="0" t="n">
        <x:v>2103</x:v>
      </x:c>
      <x:c r="G715" s="0" t="n">
        <x:v>-652</x:v>
      </x:c>
      <x:c r="H715" s="0" t="n">
        <x:v>982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1494</x:v>
      </x:c>
      <x:c r="B716" s="0" t="s">
        <x:v>1495</x:v>
      </x:c>
      <x:c r="C716" s="0" t="s">
        <x:v>1447</x:v>
      </x:c>
      <x:c r="D716" s="0" t="n">
        <x:v>10.3</x:v>
      </x:c>
      <x:c r="E716" s="0" t="n">
        <x:v>8167</x:v>
      </x:c>
      <x:c r="F716" s="0" t="n">
        <x:v>997</x:v>
      </x:c>
      <x:c r="G716" s="0" t="n">
        <x:v>101</x:v>
      </x:c>
      <x:c r="H716" s="0" t="n">
        <x:v>274</x:v>
      </x:c>
      <x:c r="I716" s="0" t="n">
        <x:v>0</x:v>
      </x:c>
      <x:c r="J716" s="0" t="n">
        <x:v>64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1496</x:v>
      </x:c>
      <x:c r="B717" s="0" t="s">
        <x:v>1497</x:v>
      </x:c>
      <x:c r="C717" s="0" t="s">
        <x:v>1447</x:v>
      </x:c>
      <x:c r="D717" s="0" t="n">
        <x:v>15.3</x:v>
      </x:c>
      <x:c r="E717" s="0" t="n">
        <x:v>20544</x:v>
      </x:c>
      <x:c r="F717" s="0" t="n">
        <x:v>494</x:v>
      </x:c>
      <x:c r="G717" s="0" t="n">
        <x:v>83</x:v>
      </x:c>
      <x:c r="H717" s="0" t="n">
        <x:v>118</x:v>
      </x:c>
      <x:c r="I717" s="0" t="n">
        <x:v>0</x:v>
      </x:c>
      <x:c r="J717" s="0" t="n">
        <x:v>46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1498</x:v>
      </x:c>
      <x:c r="B718" s="0" t="s">
        <x:v>1499</x:v>
      </x:c>
      <x:c r="C718" s="0" t="s">
        <x:v>1447</x:v>
      </x:c>
      <x:c r="D718" s="0" t="n">
        <x:v>20.3</x:v>
      </x:c>
      <x:c r="E718" s="0" t="n">
        <x:v>27264</x:v>
      </x:c>
      <x:c r="F718" s="0" t="n">
        <x:v>59</x:v>
      </x:c>
      <x:c r="G718" s="0" t="n">
        <x:v>-18</x:v>
      </x:c>
      <x:c r="H718" s="0" t="n">
        <x:v>11</x:v>
      </x:c>
      <x:c r="I718" s="0" t="n">
        <x:v>0</x:v>
      </x:c>
      <x:c r="J718" s="0" t="n">
        <x:v>72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1500</x:v>
      </x:c>
      <x:c r="B719" s="0" t="s">
        <x:v>1501</x:v>
      </x:c>
      <x:c r="C719" s="0" t="s">
        <x:v>1447</x:v>
      </x:c>
      <x:c r="D719" s="0" t="n">
        <x:v>24.58</x:v>
      </x:c>
      <x:c r="E719" s="0" t="n">
        <x:v>36925</x:v>
      </x:c>
      <x:c r="F719" s="0" t="n">
        <x:v>0</x:v>
      </x:c>
      <x:c r="G719" s="0" t="n">
        <x:v>65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1502</x:v>
      </x:c>
      <x:c r="B720" s="0" t="s">
        <x:v>1503</x:v>
      </x:c>
      <x:c r="C720" s="0" t="s">
        <x:v>1447</x:v>
      </x:c>
      <x:c r="D720" s="0" t="n">
        <x:v>24.5</x:v>
      </x:c>
      <x:c r="E720" s="0" t="n">
        <x:v>35900</x:v>
      </x:c>
      <x:c r="F720" s="0" t="n">
        <x:v>41</x:v>
      </x:c>
      <x:c r="G720" s="0" t="n">
        <x:v>218</x:v>
      </x:c>
      <x:c r="H720" s="0" t="n">
        <x:v>4</x:v>
      </x:c>
      <x:c r="I720" s="0" t="n">
        <x:v>0</x:v>
      </x:c>
      <x:c r="J720" s="0" t="n">
        <x:v>18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1504</x:v>
      </x:c>
      <x:c r="B721" s="0" t="s">
        <x:v>1505</x:v>
      </x:c>
      <x:c r="C721" s="0" t="s">
        <x:v>1447</x:v>
      </x:c>
      <x:c r="D721" s="0" t="n">
        <x:v>30.38</x:v>
      </x:c>
      <x:c r="E721" s="0" t="n">
        <x:v>40704</x:v>
      </x:c>
      <x:c r="F721" s="0" t="n">
        <x:v>0</x:v>
      </x:c>
      <x:c r="G721" s="0" t="n">
        <x:v>1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1506</x:v>
      </x:c>
      <x:c r="B722" s="0" t="s">
        <x:v>1507</x:v>
      </x:c>
      <x:c r="C722" s="0" t="s">
        <x:v>1447</x:v>
      </x:c>
      <x:c r="D722" s="0" t="n">
        <x:v>17</x:v>
      </x:c>
      <x:c r="E722" s="0" t="n">
        <x:v>26245</x:v>
      </x:c>
      <x:c r="F722" s="0" t="n">
        <x:v>39</x:v>
      </x:c>
      <x:c r="G722" s="0" t="n">
        <x:v>65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1508</x:v>
      </x:c>
      <x:c r="B723" s="0" t="s">
        <x:v>1509</x:v>
      </x:c>
      <x:c r="C723" s="0" t="s">
        <x:v>1447</x:v>
      </x:c>
      <x:c r="D723" s="0" t="n">
        <x:v>4.5</x:v>
      </x:c>
      <x:c r="E723" s="0" t="n">
        <x:v>33930</x:v>
      </x:c>
      <x:c r="F723" s="0" t="n">
        <x:v>0</x:v>
      </x:c>
      <x:c r="G723" s="0" t="n">
        <x:v>38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1510</x:v>
      </x:c>
      <x:c r="B724" s="0" t="s">
        <x:v>1511</x:v>
      </x:c>
      <x:c r="C724" s="0" t="s">
        <x:v>1447</x:v>
      </x:c>
      <x:c r="D724" s="0" t="n">
        <x:v>2.4</x:v>
      </x:c>
      <x:c r="E724" s="0" t="n">
        <x:v>8850</x:v>
      </x:c>
      <x:c r="F724" s="0" t="n">
        <x:v>0</x:v>
      </x:c>
      <x:c r="G724" s="0" t="n">
        <x:v>265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1512</x:v>
      </x:c>
      <x:c r="B725" s="0" t="s">
        <x:v>1513</x:v>
      </x:c>
      <x:c r="C725" s="0" t="s">
        <x:v>537</x:v>
      </x:c>
      <x:c r="D725" s="0" t="n">
        <x:v>3.96</x:v>
      </x:c>
      <x:c r="E725" s="0" t="n">
        <x:v>2424</x:v>
      </x:c>
      <x:c r="F725" s="0" t="n">
        <x:v>9071</x:v>
      </x:c>
      <x:c r="G725" s="0" t="n">
        <x:v>-864</x:v>
      </x:c>
      <x:c r="H725" s="0" t="n">
        <x:v>1757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1514</x:v>
      </x:c>
      <x:c r="B726" s="0" t="s">
        <x:v>1515</x:v>
      </x:c>
      <x:c r="C726" s="0" t="s">
        <x:v>537</x:v>
      </x:c>
      <x:c r="D726" s="0" t="n">
        <x:v>6</x:v>
      </x:c>
      <x:c r="E726" s="0" t="n">
        <x:v>3636</x:v>
      </x:c>
      <x:c r="F726" s="0" t="n">
        <x:v>5570</x:v>
      </x:c>
      <x:c r="G726" s="0" t="n">
        <x:v>1193</x:v>
      </x:c>
      <x:c r="H726" s="0" t="n">
        <x:v>695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1516</x:v>
      </x:c>
      <x:c r="B727" s="0" t="s">
        <x:v>1517</x:v>
      </x:c>
      <x:c r="C727" s="0" t="s">
        <x:v>537</x:v>
      </x:c>
      <x:c r="D727" s="0" t="n">
        <x:v>8</x:v>
      </x:c>
      <x:c r="E727" s="0" t="n">
        <x:v>4848</x:v>
      </x:c>
      <x:c r="F727" s="0" t="n">
        <x:v>6423</x:v>
      </x:c>
      <x:c r="G727" s="0" t="n">
        <x:v>-168</x:v>
      </x:c>
      <x:c r="H727" s="0" t="n">
        <x:v>2077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1518</x:v>
      </x:c>
      <x:c r="B728" s="0" t="s">
        <x:v>1519</x:v>
      </x:c>
      <x:c r="C728" s="0" t="s">
        <x:v>537</x:v>
      </x:c>
      <x:c r="D728" s="0" t="n">
        <x:v>10</x:v>
      </x:c>
      <x:c r="E728" s="0" t="n">
        <x:v>6060</x:v>
      </x:c>
      <x:c r="F728" s="0" t="n">
        <x:v>6916</x:v>
      </x:c>
      <x:c r="G728" s="0" t="n">
        <x:v>-1216</x:v>
      </x:c>
      <x:c r="H728" s="0" t="n">
        <x:v>1624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1520</x:v>
      </x:c>
      <x:c r="B729" s="0" t="s">
        <x:v>1521</x:v>
      </x:c>
      <x:c r="C729" s="0" t="s">
        <x:v>537</x:v>
      </x:c>
      <x:c r="D729" s="0" t="n">
        <x:v>12</x:v>
      </x:c>
      <x:c r="E729" s="0" t="n">
        <x:v>7272</x:v>
      </x:c>
      <x:c r="F729" s="0" t="n">
        <x:v>4192</x:v>
      </x:c>
      <x:c r="G729" s="0" t="n">
        <x:v>-724</x:v>
      </x:c>
      <x:c r="H729" s="0" t="n">
        <x:v>1432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1522</x:v>
      </x:c>
      <x:c r="B730" s="0" t="s">
        <x:v>1523</x:v>
      </x:c>
      <x:c r="C730" s="0" t="s">
        <x:v>537</x:v>
      </x:c>
      <x:c r="D730" s="0" t="n">
        <x:v>14</x:v>
      </x:c>
      <x:c r="E730" s="0" t="n">
        <x:v>8484</x:v>
      </x:c>
      <x:c r="F730" s="0" t="n">
        <x:v>2650</x:v>
      </x:c>
      <x:c r="G730" s="0" t="n">
        <x:v>453</x:v>
      </x:c>
      <x:c r="H730" s="0" t="n">
        <x:v>575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1524</x:v>
      </x:c>
      <x:c r="B731" s="0" t="s">
        <x:v>1525</x:v>
      </x:c>
      <x:c r="C731" s="0" t="s">
        <x:v>537</x:v>
      </x:c>
      <x:c r="D731" s="0" t="n">
        <x:v>16</x:v>
      </x:c>
      <x:c r="E731" s="0" t="n">
        <x:v>9696</x:v>
      </x:c>
      <x:c r="F731" s="0" t="n">
        <x:v>748</x:v>
      </x:c>
      <x:c r="G731" s="0" t="n">
        <x:v>457</x:v>
      </x:c>
      <x:c r="H731" s="0" t="n">
        <x:v>74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1526</x:v>
      </x:c>
      <x:c r="B732" s="0" t="s">
        <x:v>1527</x:v>
      </x:c>
      <x:c r="C732" s="0" t="s">
        <x:v>537</x:v>
      </x:c>
      <x:c r="D732" s="0" t="n">
        <x:v>17.83</x:v>
      </x:c>
      <x:c r="E732" s="0" t="n">
        <x:v>10908</x:v>
      </x:c>
      <x:c r="F732" s="0" t="n">
        <x:v>505</x:v>
      </x:c>
      <x:c r="G732" s="0" t="n">
        <x:v>326</x:v>
      </x:c>
      <x:c r="H732" s="0" t="n">
        <x:v>81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1528</x:v>
      </x:c>
      <x:c r="B733" s="0" t="s">
        <x:v>1529</x:v>
      </x:c>
      <x:c r="C733" s="0" t="s">
        <x:v>537</x:v>
      </x:c>
      <x:c r="D733" s="0" t="n">
        <x:v>19.8</x:v>
      </x:c>
      <x:c r="E733" s="0" t="n">
        <x:v>12120</x:v>
      </x:c>
      <x:c r="F733" s="0" t="n">
        <x:v>294</x:v>
      </x:c>
      <x:c r="G733" s="0" t="n">
        <x:v>383</x:v>
      </x:c>
      <x:c r="H733" s="0" t="n">
        <x:v>24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1530</x:v>
      </x:c>
      <x:c r="B734" s="0" t="s">
        <x:v>1531</x:v>
      </x:c>
      <x:c r="C734" s="0" t="s">
        <x:v>537</x:v>
      </x:c>
      <x:c r="D734" s="0" t="n">
        <x:v>23.76</x:v>
      </x:c>
      <x:c r="E734" s="0" t="n">
        <x:v>14544</x:v>
      </x:c>
      <x:c r="F734" s="0" t="n">
        <x:v>539</x:v>
      </x:c>
      <x:c r="G734" s="0" t="n">
        <x:v>326.43</x:v>
      </x:c>
      <x:c r="H734" s="0" t="n">
        <x:v>46</x:v>
      </x:c>
      <x:c r="I734" s="0" t="n">
        <x:v>0</x:v>
      </x:c>
      <x:c r="J734" s="0" t="n">
        <x:v>58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1532</x:v>
      </x:c>
      <x:c r="B735" s="0" t="s">
        <x:v>1533</x:v>
      </x:c>
      <x:c r="C735" s="0" t="s">
        <x:v>537</x:v>
      </x:c>
      <x:c r="D735" s="0" t="n">
        <x:v>5.94</x:v>
      </x:c>
      <x:c r="E735" s="0" t="n">
        <x:v>3550</x:v>
      </x:c>
      <x:c r="F735" s="0" t="n">
        <x:v>5602</x:v>
      </x:c>
      <x:c r="G735" s="0" t="n">
        <x:v>36</x:v>
      </x:c>
      <x:c r="H735" s="0" t="n">
        <x:v>1716</x:v>
      </x:c>
      <x:c r="I735" s="0" t="n">
        <x:v>0</x:v>
      </x:c>
      <x:c r="J735" s="0" t="n">
        <x:v>28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1534</x:v>
      </x:c>
      <x:c r="B736" s="0" t="s">
        <x:v>1535</x:v>
      </x:c>
      <x:c r="C736" s="0" t="s">
        <x:v>537</x:v>
      </x:c>
      <x:c r="D736" s="0" t="n">
        <x:v>3.96</x:v>
      </x:c>
      <x:c r="E736" s="0" t="n">
        <x:v>2322</x:v>
      </x:c>
      <x:c r="F736" s="0" t="n">
        <x:v>14</x:v>
      </x:c>
      <x:c r="G736" s="0" t="n">
        <x:v>-10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1536</x:v>
      </x:c>
      <x:c r="B737" s="0" t="s">
        <x:v>1537</x:v>
      </x:c>
      <x:c r="C737" s="0" t="s">
        <x:v>537</x:v>
      </x:c>
      <x:c r="D737" s="0" t="n">
        <x:v>5.94</x:v>
      </x:c>
      <x:c r="E737" s="0" t="n">
        <x:v>3480</x:v>
      </x:c>
      <x:c r="F737" s="0" t="n">
        <x:v>1</x:v>
      </x:c>
      <x:c r="G737" s="0" t="n">
        <x:v>6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1538</x:v>
      </x:c>
      <x:c r="B738" s="0" t="s">
        <x:v>1539</x:v>
      </x:c>
      <x:c r="C738" s="0" t="s">
        <x:v>537</x:v>
      </x:c>
      <x:c r="D738" s="0" t="n">
        <x:v>7.92</x:v>
      </x:c>
      <x:c r="E738" s="0" t="n">
        <x:v>12204</x:v>
      </x:c>
      <x:c r="F738" s="0" t="n">
        <x:v>27</x:v>
      </x:c>
      <x:c r="G738" s="0" t="n">
        <x:v>124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1540</x:v>
      </x:c>
      <x:c r="B739" s="0" t="s">
        <x:v>1541</x:v>
      </x:c>
      <x:c r="C739" s="0" t="s">
        <x:v>537</x:v>
      </x:c>
      <x:c r="D739" s="0" t="n">
        <x:v>9.9</x:v>
      </x:c>
      <x:c r="E739" s="0" t="n">
        <x:v>5796</x:v>
      </x:c>
      <x:c r="F739" s="0" t="n">
        <x:v>14</x:v>
      </x:c>
      <x:c r="G739" s="0" t="n">
        <x:v>212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1542</x:v>
      </x:c>
      <x:c r="B740" s="0" t="s">
        <x:v>1543</x:v>
      </x:c>
      <x:c r="C740" s="0" t="s">
        <x:v>537</x:v>
      </x:c>
      <x:c r="D740" s="0" t="n">
        <x:v>11.88</x:v>
      </x:c>
      <x:c r="E740" s="0" t="n">
        <x:v>10992</x:v>
      </x:c>
      <x:c r="F740" s="0" t="n">
        <x:v>37</x:v>
      </x:c>
      <x:c r="G740" s="0" t="n">
        <x:v>106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1544</x:v>
      </x:c>
      <x:c r="B741" s="0" t="s">
        <x:v>1545</x:v>
      </x:c>
      <x:c r="C741" s="0" t="s">
        <x:v>537</x:v>
      </x:c>
      <x:c r="D741" s="0" t="n">
        <x:v>14</x:v>
      </x:c>
      <x:c r="E741" s="0" t="n">
        <x:v>21216</x:v>
      </x:c>
      <x:c r="F741" s="0" t="n">
        <x:v>38</x:v>
      </x:c>
      <x:c r="G741" s="0" t="n">
        <x:v>19</x:v>
      </x:c>
      <x:c r="H741" s="0" t="n">
        <x:v>2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1546</x:v>
      </x:c>
      <x:c r="B742" s="0" t="s">
        <x:v>1547</x:v>
      </x:c>
      <x:c r="C742" s="0" t="s">
        <x:v>537</x:v>
      </x:c>
      <x:c r="D742" s="0" t="n">
        <x:v>15.84</x:v>
      </x:c>
      <x:c r="E742" s="0" t="n">
        <x:v>13062</x:v>
      </x:c>
      <x:c r="F742" s="0" t="n">
        <x:v>45</x:v>
      </x:c>
      <x:c r="G742" s="0" t="n">
        <x:v>167</x:v>
      </x:c>
      <x:c r="H742" s="0" t="n">
        <x:v>17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1548</x:v>
      </x:c>
      <x:c r="B743" s="0" t="s">
        <x:v>1549</x:v>
      </x:c>
      <x:c r="C743" s="0" t="s">
        <x:v>537</x:v>
      </x:c>
      <x:c r="D743" s="0" t="n">
        <x:v>2.97</x:v>
      </x:c>
      <x:c r="E743" s="0" t="n">
        <x:v>14700</x:v>
      </x:c>
      <x:c r="F743" s="0" t="n">
        <x:v>10</x:v>
      </x:c>
      <x:c r="G743" s="0" t="n">
        <x:v>118</x:v>
      </x:c>
      <x:c r="H743" s="0" t="n">
        <x:v>6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1550</x:v>
      </x:c>
      <x:c r="B744" s="0" t="s">
        <x:v>1551</x:v>
      </x:c>
      <x:c r="C744" s="0" t="s">
        <x:v>537</x:v>
      </x:c>
      <x:c r="D744" s="0" t="n">
        <x:v>20</x:v>
      </x:c>
      <x:c r="E744" s="0" t="n">
        <x:v>30516</x:v>
      </x:c>
      <x:c r="F744" s="0" t="n">
        <x:v>20</x:v>
      </x:c>
      <x:c r="G744" s="0" t="n">
        <x:v>49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1552</x:v>
      </x:c>
      <x:c r="B745" s="0" t="s">
        <x:v>1553</x:v>
      </x:c>
      <x:c r="C745" s="0" t="s">
        <x:v>537</x:v>
      </x:c>
      <x:c r="D745" s="0" t="n">
        <x:v>23.76</x:v>
      </x:c>
      <x:c r="E745" s="0" t="n">
        <x:v>19596</x:v>
      </x:c>
      <x:c r="F745" s="0" t="n">
        <x:v>378</x:v>
      </x:c>
      <x:c r="G745" s="0" t="n">
        <x:v>710</x:v>
      </x:c>
      <x:c r="H745" s="0" t="n">
        <x:v>402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1554</x:v>
      </x:c>
      <x:c r="B746" s="0" t="s">
        <x:v>1555</x:v>
      </x:c>
      <x:c r="C746" s="0" t="s">
        <x:v>76</x:v>
      </x:c>
      <x:c r="D746" s="0" t="n">
        <x:v>11</x:v>
      </x:c>
      <x:c r="E746" s="0" t="n">
        <x:v>10200</x:v>
      </x:c>
      <x:c r="F746" s="0" t="n">
        <x:v>-14</x:v>
      </x:c>
      <x:c r="G746" s="0" t="n">
        <x:v>638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1556</x:v>
      </x:c>
      <x:c r="B747" s="0" t="s">
        <x:v>1557</x:v>
      </x:c>
      <x:c r="C747" s="0" t="s">
        <x:v>76</x:v>
      </x:c>
      <x:c r="D747" s="0" t="n">
        <x:v>5.6</x:v>
      </x:c>
      <x:c r="E747" s="0" t="n">
        <x:v>15680</x:v>
      </x:c>
      <x:c r="F747" s="0" t="n">
        <x:v>-61</x:v>
      </x:c>
      <x:c r="G747" s="0" t="n">
        <x:v>382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1558</x:v>
      </x:c>
      <x:c r="B748" s="0" t="s">
        <x:v>1559</x:v>
      </x:c>
      <x:c r="C748" s="0" t="s">
        <x:v>76</x:v>
      </x:c>
      <x:c r="D748" s="0" t="n">
        <x:v>11</x:v>
      </x:c>
      <x:c r="E748" s="0" t="n">
        <x:v>15000</x:v>
      </x:c>
      <x:c r="F748" s="0" t="n">
        <x:v>-7</x:v>
      </x:c>
      <x:c r="G748" s="0" t="n">
        <x:v>152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1560</x:v>
      </x:c>
      <x:c r="B749" s="0" t="s">
        <x:v>1561</x:v>
      </x:c>
      <x:c r="C749" s="0" t="s">
        <x:v>76</x:v>
      </x:c>
      <x:c r="D749" s="0" t="n">
        <x:v>12</x:v>
      </x:c>
      <x:c r="E749" s="0" t="n">
        <x:v>18570</x:v>
      </x:c>
      <x:c r="F749" s="0" t="n">
        <x:v>0</x:v>
      </x:c>
      <x:c r="G749" s="0" t="n">
        <x:v>89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1562</x:v>
      </x:c>
      <x:c r="B750" s="0" t="s">
        <x:v>1563</x:v>
      </x:c>
      <x:c r="C750" s="0" t="s">
        <x:v>76</x:v>
      </x:c>
      <x:c r="D750" s="0" t="n">
        <x:v>11</x:v>
      </x:c>
      <x:c r="E750" s="0" t="n">
        <x:v>14286</x:v>
      </x:c>
      <x:c r="F750" s="0" t="n">
        <x:v>-92</x:v>
      </x:c>
      <x:c r="G750" s="0" t="n">
        <x:v>431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1564</x:v>
      </x:c>
      <x:c r="B751" s="0" t="s">
        <x:v>1565</x:v>
      </x:c>
      <x:c r="C751" s="0" t="s">
        <x:v>76</x:v>
      </x:c>
      <x:c r="D751" s="0" t="n">
        <x:v>0.3</x:v>
      </x:c>
      <x:c r="E751" s="0" t="n">
        <x:v>1915</x:v>
      </x:c>
      <x:c r="F751" s="0" t="n">
        <x:v>-616</x:v>
      </x:c>
      <x:c r="G751" s="0" t="n">
        <x:v>6204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1566</x:v>
      </x:c>
      <x:c r="B752" s="0" t="s">
        <x:v>1567</x:v>
      </x:c>
      <x:c r="C752" s="0" t="s">
        <x:v>55</x:v>
      </x:c>
      <x:c r="D752" s="0" t="n">
        <x:v>8.3</x:v>
      </x:c>
      <x:c r="E752" s="0" t="n">
        <x:v>9942</x:v>
      </x:c>
      <x:c r="F752" s="0" t="n">
        <x:v>-132</x:v>
      </x:c>
      <x:c r="G752" s="0" t="n">
        <x:v>1651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1568</x:v>
      </x:c>
      <x:c r="B753" s="0" t="s">
        <x:v>1569</x:v>
      </x:c>
      <x:c r="C753" s="0" t="s">
        <x:v>55</x:v>
      </x:c>
      <x:c r="D753" s="0" t="n">
        <x:v>1.7</x:v>
      </x:c>
      <x:c r="E753" s="0" t="n">
        <x:v>9942</x:v>
      </x:c>
      <x:c r="F753" s="0" t="n">
        <x:v>-232</x:v>
      </x:c>
      <x:c r="G753" s="0" t="n">
        <x:v>7600</x:v>
      </x:c>
      <x:c r="H753" s="0" t="n">
        <x:v>0</x:v>
      </x:c>
      <x:c r="I753" s="0" t="n">
        <x:v>0</x:v>
      </x:c>
      <x:c r="J753" s="0" t="n">
        <x:v>130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1570</x:v>
      </x:c>
      <x:c r="B754" s="0" t="s">
        <x:v>1571</x:v>
      </x:c>
      <x:c r="C754" s="0" t="s">
        <x:v>55</x:v>
      </x:c>
      <x:c r="D754" s="0" t="n">
        <x:v>0.3</x:v>
      </x:c>
      <x:c r="E754" s="0" t="n">
        <x:v>768</x:v>
      </x:c>
      <x:c r="F754" s="0" t="n">
        <x:v>-310</x:v>
      </x:c>
      <x:c r="G754" s="0" t="n">
        <x:v>22215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1572</x:v>
      </x:c>
      <x:c r="B755" s="0" t="s">
        <x:v>1573</x:v>
      </x:c>
      <x:c r="C755" s="0" t="s">
        <x:v>55</x:v>
      </x:c>
      <x:c r="D755" s="0" t="n">
        <x:v>0</x:v>
      </x:c>
      <x:c r="E755" s="0" t="n">
        <x:v>7497</x:v>
      </x:c>
      <x:c r="F755" s="0" t="n">
        <x:v>-16</x:v>
      </x:c>
      <x:c r="G755" s="0" t="n">
        <x:v>92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1574</x:v>
      </x:c>
      <x:c r="B756" s="0" t="s">
        <x:v>1575</x:v>
      </x:c>
      <x:c r="C756" s="0" t="s">
        <x:v>55</x:v>
      </x:c>
      <x:c r="D756" s="0" t="n">
        <x:v>0</x:v>
      </x:c>
      <x:c r="E756" s="0" t="n">
        <x:v>8958</x:v>
      </x:c>
      <x:c r="F756" s="0" t="n">
        <x:v>-2</x:v>
      </x:c>
      <x:c r="G756" s="0" t="n">
        <x:v>25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1576</x:v>
      </x:c>
      <x:c r="B757" s="0" t="s">
        <x:v>1577</x:v>
      </x:c>
      <x:c r="C757" s="0" t="s">
        <x:v>55</x:v>
      </x:c>
      <x:c r="D757" s="0" t="n">
        <x:v>0</x:v>
      </x:c>
      <x:c r="E757" s="0" t="n">
        <x:v>13265</x:v>
      </x:c>
      <x:c r="F757" s="0" t="n">
        <x:v>-26</x:v>
      </x:c>
      <x:c r="G757" s="0" t="n">
        <x:v>744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1578</x:v>
      </x:c>
      <x:c r="B758" s="0" t="s">
        <x:v>1579</x:v>
      </x:c>
      <x:c r="C758" s="0" t="s">
        <x:v>55</x:v>
      </x:c>
      <x:c r="D758" s="0" t="n">
        <x:v>0</x:v>
      </x:c>
      <x:c r="E758" s="0" t="n">
        <x:v>12658</x:v>
      </x:c>
      <x:c r="F758" s="0" t="n">
        <x:v>-85</x:v>
      </x:c>
      <x:c r="G758" s="0" t="n">
        <x:v>827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1580</x:v>
      </x:c>
      <x:c r="B759" s="0" t="s">
        <x:v>1581</x:v>
      </x:c>
      <x:c r="D759" s="0" t="n">
        <x:v>0</x:v>
      </x:c>
      <x:c r="E759" s="0" t="n">
        <x:v>8687</x:v>
      </x:c>
      <x:c r="F759" s="0" t="n">
        <x:v>-1</x:v>
      </x:c>
      <x:c r="G759" s="0" t="n">
        <x:v>36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1582</x:v>
      </x:c>
      <x:c r="B760" s="0" t="s">
        <x:v>1583</x:v>
      </x:c>
      <x:c r="D760" s="0" t="n">
        <x:v>0</x:v>
      </x:c>
      <x:c r="E760" s="0" t="n">
        <x:v>8978</x:v>
      </x:c>
      <x:c r="F760" s="0" t="n">
        <x:v>0</x:v>
      </x:c>
      <x:c r="G760" s="0" t="n">
        <x:v>8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1584</x:v>
      </x:c>
      <x:c r="B761" s="0" t="s">
        <x:v>1585</x:v>
      </x:c>
      <x:c r="D761" s="0" t="n">
        <x:v>9</x:v>
      </x:c>
      <x:c r="E761" s="0" t="n">
        <x:v>2506</x:v>
      </x:c>
      <x:c r="F761" s="0" t="n">
        <x:v>0</x:v>
      </x:c>
      <x:c r="G761" s="0" t="n">
        <x:v>41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1586</x:v>
      </x:c>
      <x:c r="B762" s="0" t="s">
        <x:v>1587</x:v>
      </x:c>
      <x:c r="C762" s="0" t="s">
        <x:v>1257</x:v>
      </x:c>
      <x:c r="D762" s="0" t="n">
        <x:v>1.8</x:v>
      </x:c>
      <x:c r="E762" s="0" t="n">
        <x:v>2450</x:v>
      </x:c>
      <x:c r="F762" s="0" t="n">
        <x:v>0</x:v>
      </x:c>
      <x:c r="G762" s="0" t="n">
        <x:v>1559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1588</x:v>
      </x:c>
      <x:c r="B763" s="0" t="s">
        <x:v>1589</x:v>
      </x:c>
      <x:c r="C763" s="0" t="s">
        <x:v>1257</x:v>
      </x:c>
      <x:c r="D763" s="0" t="n">
        <x:v>2.95</x:v>
      </x:c>
      <x:c r="E763" s="0" t="n">
        <x:v>3825</x:v>
      </x:c>
      <x:c r="F763" s="0" t="n">
        <x:v>0</x:v>
      </x:c>
      <x:c r="G763" s="0" t="n">
        <x:v>4533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1590</x:v>
      </x:c>
      <x:c r="B764" s="0" t="s">
        <x:v>1591</x:v>
      </x:c>
      <x:c r="C764" s="0" t="s">
        <x:v>1257</x:v>
      </x:c>
      <x:c r="D764" s="0" t="n">
        <x:v>1.72</x:v>
      </x:c>
      <x:c r="E764" s="0" t="n">
        <x:v>2450</x:v>
      </x:c>
      <x:c r="F764" s="0" t="n">
        <x:v>-9</x:v>
      </x:c>
      <x:c r="G764" s="0" t="n">
        <x:v>1860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1592</x:v>
      </x:c>
      <x:c r="B765" s="0" t="s">
        <x:v>1593</x:v>
      </x:c>
      <x:c r="C765" s="0" t="s">
        <x:v>186</x:v>
      </x:c>
      <x:c r="D765" s="0" t="n">
        <x:v>0.2</x:v>
      </x:c>
      <x:c r="E765" s="0" t="n">
        <x:v>1110</x:v>
      </x:c>
      <x:c r="F765" s="0" t="n">
        <x:v>0</x:v>
      </x:c>
      <x:c r="G765" s="0" t="n">
        <x:v>11538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1594</x:v>
      </x:c>
      <x:c r="B766" s="0" t="s">
        <x:v>1595</x:v>
      </x:c>
      <x:c r="C766" s="0" t="s">
        <x:v>55</x:v>
      </x:c>
      <x:c r="D766" s="0" t="n">
        <x:v>0</x:v>
      </x:c>
      <x:c r="E766" s="0" t="n">
        <x:v>2300</x:v>
      </x:c>
      <x:c r="F766" s="0" t="n">
        <x:v>-21</x:v>
      </x:c>
      <x:c r="G766" s="0" t="n">
        <x:v>2384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1596</x:v>
      </x:c>
      <x:c r="B767" s="0" t="s">
        <x:v>1597</x:v>
      </x:c>
      <x:c r="C767" s="0" t="s">
        <x:v>55</x:v>
      </x:c>
      <x:c r="D767" s="0" t="n">
        <x:v>1.5</x:v>
      </x:c>
      <x:c r="E767" s="0" t="n">
        <x:v>3946</x:v>
      </x:c>
      <x:c r="F767" s="0" t="n">
        <x:v>-71</x:v>
      </x:c>
      <x:c r="G767" s="0" t="n">
        <x:v>1033</x:v>
      </x:c>
      <x:c r="H767" s="0" t="n">
        <x:v>0</x:v>
      </x:c>
      <x:c r="I767" s="0" t="n">
        <x:v>0</x:v>
      </x:c>
      <x:c r="J767" s="0" t="n">
        <x:v>38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1598</x:v>
      </x:c>
      <x:c r="B768" s="0" t="s">
        <x:v>1599</x:v>
      </x:c>
      <x:c r="C768" s="0" t="s">
        <x:v>55</x:v>
      </x:c>
      <x:c r="D768" s="0" t="n">
        <x:v>0</x:v>
      </x:c>
      <x:c r="E768" s="0" t="n">
        <x:v>31103</x:v>
      </x:c>
      <x:c r="F768" s="0" t="n">
        <x:v>72</x:v>
      </x:c>
      <x:c r="G768" s="0" t="n">
        <x:v>-72</x:v>
      </x:c>
      <x:c r="H768" s="0" t="n">
        <x:v>68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1600</x:v>
      </x:c>
      <x:c r="B769" s="0" t="s">
        <x:v>1601</x:v>
      </x:c>
      <x:c r="C769" s="0" t="s">
        <x:v>55</x:v>
      </x:c>
      <x:c r="D769" s="0" t="n">
        <x:v>0</x:v>
      </x:c>
      <x:c r="E769" s="0" t="n">
        <x:v>37768</x:v>
      </x:c>
      <x:c r="F769" s="0" t="n">
        <x:v>4</x:v>
      </x:c>
      <x:c r="G769" s="0" t="n">
        <x:v>-4</x:v>
      </x:c>
      <x:c r="H769" s="0" t="n">
        <x:v>69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1602</x:v>
      </x:c>
      <x:c r="B770" s="0" t="s">
        <x:v>1603</x:v>
      </x:c>
      <x:c r="C770" s="0" t="s">
        <x:v>55</x:v>
      </x:c>
      <x:c r="D770" s="0" t="n">
        <x:v>0</x:v>
      </x:c>
      <x:c r="E770" s="0" t="n">
        <x:v>51098</x:v>
      </x:c>
      <x:c r="F770" s="0" t="n">
        <x:v>75</x:v>
      </x:c>
      <x:c r="G770" s="0" t="n">
        <x:v>-75</x:v>
      </x:c>
      <x:c r="H770" s="0" t="n">
        <x:v>70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1604</x:v>
      </x:c>
      <x:c r="B771" s="0" t="s">
        <x:v>1605</x:v>
      </x:c>
      <x:c r="C771" s="0" t="s">
        <x:v>49</x:v>
      </x:c>
      <x:c r="D771" s="0" t="n">
        <x:v>0</x:v>
      </x:c>
      <x:c r="E771" s="0" t="n">
        <x:v>126</x:v>
      </x:c>
      <x:c r="F771" s="0" t="n">
        <x:v>140</x:v>
      </x:c>
      <x:c r="G771" s="0" t="n">
        <x:v>6860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1606</x:v>
      </x:c>
      <x:c r="B772" s="0" t="s">
        <x:v>1607</x:v>
      </x:c>
      <x:c r="C772" s="0" t="s">
        <x:v>49</x:v>
      </x:c>
      <x:c r="D772" s="0" t="n">
        <x:v>0</x:v>
      </x:c>
      <x:c r="E772" s="0" t="n">
        <x:v>8887</x:v>
      </x:c>
      <x:c r="F772" s="0" t="n">
        <x:v>134</x:v>
      </x:c>
      <x:c r="G772" s="0" t="n">
        <x:v>-134</x:v>
      </x:c>
      <x:c r="H772" s="0" t="n">
        <x:v>140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1608</x:v>
      </x:c>
      <x:c r="B773" s="0" t="s">
        <x:v>1609</x:v>
      </x:c>
      <x:c r="C773" s="0" t="s">
        <x:v>49</x:v>
      </x:c>
      <x:c r="D773" s="0" t="n">
        <x:v>98</x:v>
      </x:c>
      <x:c r="E773" s="0" t="n">
        <x:v>217721</x:v>
      </x:c>
      <x:c r="F773" s="0" t="n">
        <x:v>35</x:v>
      </x:c>
      <x:c r="G773" s="0" t="n">
        <x:v>35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1610</x:v>
      </x:c>
      <x:c r="B774" s="0" t="s">
        <x:v>1611</x:v>
      </x:c>
      <x:c r="C774" s="0" t="s">
        <x:v>49</x:v>
      </x:c>
      <x:c r="D774" s="0" t="n">
        <x:v>0</x:v>
      </x:c>
      <x:c r="E774" s="0" t="n">
        <x:v>237716</x:v>
      </x:c>
      <x:c r="F774" s="0" t="n">
        <x:v>0</x:v>
      </x:c>
      <x:c r="G774" s="0" t="n">
        <x:v>0</x:v>
      </x:c>
      <x:c r="H774" s="0" t="n">
        <x:v>48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1612</x:v>
      </x:c>
      <x:c r="B775" s="0" t="s">
        <x:v>1613</x:v>
      </x:c>
      <x:c r="C775" s="0" t="s">
        <x:v>49</x:v>
      </x:c>
      <x:c r="D775" s="0" t="n">
        <x:v>0</x:v>
      </x:c>
      <x:c r="E775" s="0" t="n">
        <x:v>6665</x:v>
      </x:c>
      <x:c r="F775" s="0" t="n">
        <x:v>0</x:v>
      </x:c>
      <x:c r="G775" s="0" t="n">
        <x:v>243</x:v>
      </x:c>
      <x:c r="H775" s="0" t="n">
        <x:v>140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1614</x:v>
      </x:c>
      <x:c r="B776" s="0" t="s">
        <x:v>1615</x:v>
      </x:c>
      <x:c r="C776" s="0" t="s">
        <x:v>49</x:v>
      </x:c>
      <x:c r="D776" s="0" t="n">
        <x:v>0</x:v>
      </x:c>
      <x:c r="E776" s="0" t="n">
        <x:v>2666</x:v>
      </x:c>
      <x:c r="F776" s="0" t="n">
        <x:v>67</x:v>
      </x:c>
      <x:c r="G776" s="0" t="n">
        <x:v>-63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1616</x:v>
      </x:c>
      <x:c r="B777" s="0" t="s">
        <x:v>1617</x:v>
      </x:c>
      <x:c r="C777" s="0" t="s">
        <x:v>49</x:v>
      </x:c>
      <x:c r="D777" s="0" t="n">
        <x:v>0</x:v>
      </x:c>
      <x:c r="E777" s="0" t="n">
        <x:v>1333</x:v>
      </x:c>
      <x:c r="F777" s="0" t="n">
        <x:v>0</x:v>
      </x:c>
      <x:c r="G777" s="0" t="n">
        <x:v>45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1618</x:v>
      </x:c>
      <x:c r="B778" s="0" t="s">
        <x:v>1619</x:v>
      </x:c>
      <x:c r="C778" s="0" t="s">
        <x:v>49</x:v>
      </x:c>
      <x:c r="D778" s="0" t="n">
        <x:v>0</x:v>
      </x:c>
      <x:c r="E778" s="0" t="n">
        <x:v>4443</x:v>
      </x:c>
      <x:c r="F778" s="0" t="n">
        <x:v>0</x:v>
      </x:c>
      <x:c r="G778" s="0" t="n">
        <x:v>70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D779" s="1">
        <x:f>SUBTOTAL(9,D3:D778)</x:f>
      </x:c>
      <x:c r="E779" s="1">
        <x:f>SUBTOTAL(9,E3:E778)</x:f>
      </x:c>
      <x:c r="F779" s="1">
        <x:f>SUBTOTAL(9,F3:F778)</x:f>
      </x:c>
      <x:c r="G779" s="1">
        <x:f>SUBTOTAL(9,G3:G778)</x:f>
      </x:c>
      <x:c r="H779" s="1">
        <x:f>SUBTOTAL(9,H3:H778)</x:f>
      </x:c>
      <x:c r="I779" s="1">
        <x:f>SUBTOTAL(9,I3:I778)</x:f>
      </x:c>
      <x:c r="J779" s="1">
        <x:f>SUBTOTAL(9,J3:J778)</x:f>
      </x:c>
      <x:c r="K779" s="1">
        <x:f>SUBTOTAL(9,K3:K778)</x:f>
      </x:c>
      <x:c r="L779" s="1">
        <x:f>SUBTOTAL(9,L3:L778)</x:f>
      </x:c>
      <x:c r="M779" s="1">
        <x:f>SUBTOTAL(9,M3:M778)</x:f>
      </x:c>
      <x:c r="N779" s="2">
        <x:f>IF(M779=0,0,K779/M779)</x:f>
      </x:c>
      <x:c r="O779" s="1">
        <x:f>SUBTOTAL(9,O3:O778)</x:f>
      </x:c>
      <x:c r="P779" s="1">
        <x:f>SUBTOTAL(9,P3:P778)</x:f>
      </x:c>
      <x:c r="Q779" s="1">
        <x:f>SUBTOTAL(9,Q3:Q778)</x:f>
      </x:c>
      <x:c r="R779" s="1">
        <x:f>SUBTOTAL(9,R3:R778)</x:f>
      </x:c>
      <x:c r="S779" s="1">
        <x:f>SUBTOTAL(9,S3:S778)</x:f>
      </x:c>
      <x:c r="T779" s="1">
        <x:f>SUBTOTAL(9,T3:T778)</x:f>
      </x:c>
      <x:c r="U779" s="1">
        <x:f>SUBTOTAL(9,U3:U778)</x:f>
      </x:c>
      <x:c r="V779" s="1">
        <x:f>SUBTOTAL(9,V3:V778)</x:f>
      </x:c>
      <x:c r="W779" s="1">
        <x:f>SUBTOTAL(9,W3:W778)</x:f>
      </x:c>
      <x:c r="X779" s="1">
        <x:f>SUBTOTAL(9,X3:X778)</x:f>
      </x:c>
      <x:c r="Y779" s="1">
        <x:f>SUBTOTAL(9,Y3:Y778)</x:f>
      </x:c>
      <x:c r="Z779" s="1">
        <x:f>SUBTOTAL(9,Z3:Z778)</x:f>
      </x:c>
      <x:c r="AA779" s="1">
        <x:f>SUBTOTAL(9,AA3:AA778)</x:f>
      </x:c>
      <x:c r="AB779" s="1">
        <x:f>SUBTOTAL(9,AB3:AB778)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1620</x:v>
      </x:c>
      <x:c r="D1" s="0" t="s">
        <x:v>1621</x:v>
      </x:c>
      <x:c r="E1" s="0" t="s">
        <x:v>1622</x:v>
      </x:c>
    </x:row>
    <x:row r="2" spans="1:5">
      <x:c r="A2" s="0" t="s">
        <x:v>28</x:v>
      </x:c>
      <x:c r="B2" s="0" t="s">
        <x:v>29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31</x:v>
      </x:c>
      <x:c r="B3" s="0" t="s">
        <x:v>32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34</x:v>
      </x:c>
      <x:c r="B4" s="0" t="s">
        <x:v>35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36</x:v>
      </x:c>
      <x:c r="B5" s="0" t="s">
        <x:v>37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38</x:v>
      </x:c>
      <x:c r="B6" s="0" t="s">
        <x:v>39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40</x:v>
      </x:c>
      <x:c r="B7" s="0" t="s">
        <x:v>41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42</x:v>
      </x:c>
      <x:c r="B8" s="0" t="s">
        <x:v>43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45</x:v>
      </x:c>
      <x:c r="B9" s="0" t="s">
        <x:v>46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47</x:v>
      </x:c>
      <x:c r="B10" s="0" t="s">
        <x:v>48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50</x:v>
      </x:c>
      <x:c r="B11" s="0" t="s">
        <x:v>51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53</x:v>
      </x:c>
      <x:c r="B12" s="0" t="s">
        <x:v>54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56</x:v>
      </x:c>
      <x:c r="B13" s="0" t="s">
        <x:v>57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58</x:v>
      </x:c>
      <x:c r="B14" s="0" t="s">
        <x:v>59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60</x:v>
      </x:c>
      <x:c r="B15" s="0" t="s">
        <x:v>61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62</x:v>
      </x:c>
      <x:c r="B16" s="0" t="s">
        <x:v>63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64</x:v>
      </x:c>
      <x:c r="B17" s="0" t="s">
        <x:v>65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66</x:v>
      </x:c>
      <x:c r="B18" s="0" t="s">
        <x:v>67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68</x:v>
      </x:c>
      <x:c r="B19" s="0" t="s">
        <x:v>69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70</x:v>
      </x:c>
      <x:c r="B20" s="0" t="s">
        <x:v>71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72</x:v>
      </x:c>
      <x:c r="B21" s="0" t="s">
        <x:v>73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74</x:v>
      </x:c>
      <x:c r="B22" s="0" t="s">
        <x:v>75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77</x:v>
      </x:c>
      <x:c r="B23" s="0" t="s">
        <x:v>78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79</x:v>
      </x:c>
      <x:c r="B24" s="0" t="s">
        <x:v>80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81</x:v>
      </x:c>
      <x:c r="B25" s="0" t="s">
        <x:v>82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83</x:v>
      </x:c>
      <x:c r="B26" s="0" t="s">
        <x:v>1623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89</x:v>
      </x:c>
      <x:c r="B27" s="0" t="s">
        <x:v>90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92</x:v>
      </x:c>
      <x:c r="B28" s="0" t="s">
        <x:v>93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94</x:v>
      </x:c>
      <x:c r="B29" s="0" t="s">
        <x:v>95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96</x:v>
      </x:c>
      <x:c r="B30" s="0" t="s">
        <x:v>97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99</x:v>
      </x:c>
      <x:c r="B31" s="0" t="s">
        <x:v>100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101</x:v>
      </x:c>
      <x:c r="B32" s="0" t="s">
        <x:v>102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104</x:v>
      </x:c>
      <x:c r="B33" s="0" t="s">
        <x:v>105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106</x:v>
      </x:c>
      <x:c r="B34" s="0" t="s">
        <x:v>107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108</x:v>
      </x:c>
      <x:c r="B35" s="0" t="s">
        <x:v>109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110</x:v>
      </x:c>
      <x:c r="B36" s="0" t="s">
        <x:v>111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113</x:v>
      </x:c>
      <x:c r="B37" s="0" t="s">
        <x:v>114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117</x:v>
      </x:c>
      <x:c r="B38" s="0" t="s">
        <x:v>118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119</x:v>
      </x:c>
      <x:c r="B39" s="0" t="s">
        <x:v>120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121</x:v>
      </x:c>
      <x:c r="B40" s="0" t="s">
        <x:v>122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123</x:v>
      </x:c>
      <x:c r="B41" s="0" t="s">
        <x:v>124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125</x:v>
      </x:c>
      <x:c r="B42" s="0" t="s">
        <x:v>126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1624</x:v>
      </x:c>
      <x:c r="B43" s="0" t="s">
        <x:v>1625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127</x:v>
      </x:c>
      <x:c r="B44" s="0" t="s">
        <x:v>128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1626</x:v>
      </x:c>
      <x:c r="B45" s="0" t="s">
        <x:v>1627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129</x:v>
      </x:c>
      <x:c r="B46" s="0" t="s">
        <x:v>130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131</x:v>
      </x:c>
      <x:c r="B47" s="0" t="s">
        <x:v>132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133</x:v>
      </x:c>
      <x:c r="B48" s="0" t="s">
        <x:v>134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135</x:v>
      </x:c>
      <x:c r="B49" s="0" t="s">
        <x:v>136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137</x:v>
      </x:c>
      <x:c r="B50" s="0" t="s">
        <x:v>138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1628</x:v>
      </x:c>
      <x:c r="B51" s="0" t="s">
        <x:v>1629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139</x:v>
      </x:c>
      <x:c r="B52" s="0" t="s">
        <x:v>140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141</x:v>
      </x:c>
      <x:c r="B53" s="0" t="s">
        <x:v>142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143</x:v>
      </x:c>
      <x:c r="B54" s="0" t="s">
        <x:v>144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145</x:v>
      </x:c>
      <x:c r="B55" s="0" t="s">
        <x:v>146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147</x:v>
      </x:c>
      <x:c r="B56" s="0" t="s">
        <x:v>148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149</x:v>
      </x:c>
      <x:c r="B57" s="0" t="s">
        <x:v>150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151</x:v>
      </x:c>
      <x:c r="B58" s="0" t="s">
        <x:v>152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153</x:v>
      </x:c>
      <x:c r="B59" s="0" t="s">
        <x:v>154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156</x:v>
      </x:c>
      <x:c r="B60" s="0" t="s">
        <x:v>157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158</x:v>
      </x:c>
      <x:c r="B61" s="0" t="s">
        <x:v>159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160</x:v>
      </x:c>
      <x:c r="B62" s="0" t="s">
        <x:v>161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1630</x:v>
      </x:c>
      <x:c r="B63" s="0" t="s">
        <x:v>1631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162</x:v>
      </x:c>
      <x:c r="B64" s="0" t="s">
        <x:v>163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164</x:v>
      </x:c>
      <x:c r="B65" s="0" t="s">
        <x:v>165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166</x:v>
      </x:c>
      <x:c r="B66" s="0" t="s">
        <x:v>167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168</x:v>
      </x:c>
      <x:c r="B67" s="0" t="s">
        <x:v>169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170</x:v>
      </x:c>
      <x:c r="B68" s="0" t="s">
        <x:v>171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172</x:v>
      </x:c>
      <x:c r="B69" s="0" t="s">
        <x:v>173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174</x:v>
      </x:c>
      <x:c r="B70" s="0" t="s">
        <x:v>175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176</x:v>
      </x:c>
      <x:c r="B71" s="0" t="s">
        <x:v>177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178</x:v>
      </x:c>
      <x:c r="B72" s="0" t="s">
        <x:v>179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180</x:v>
      </x:c>
      <x:c r="B73" s="0" t="s">
        <x:v>181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182</x:v>
      </x:c>
      <x:c r="B74" s="0" t="s">
        <x:v>183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184</x:v>
      </x:c>
      <x:c r="B75" s="0" t="s">
        <x:v>185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187</x:v>
      </x:c>
      <x:c r="B76" s="0" t="s">
        <x:v>188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189</x:v>
      </x:c>
      <x:c r="B77" s="0" t="s">
        <x:v>190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191</x:v>
      </x:c>
      <x:c r="B78" s="0" t="s">
        <x:v>192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193</x:v>
      </x:c>
      <x:c r="B79" s="0" t="s">
        <x:v>194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196</x:v>
      </x:c>
      <x:c r="B80" s="0" t="s">
        <x:v>197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198</x:v>
      </x:c>
      <x:c r="B81" s="0" t="s">
        <x:v>199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200</x:v>
      </x:c>
      <x:c r="B82" s="0" t="s">
        <x:v>201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202</x:v>
      </x:c>
      <x:c r="B83" s="0" t="s">
        <x:v>203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204</x:v>
      </x:c>
      <x:c r="B84" s="0" t="s">
        <x:v>205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207</x:v>
      </x:c>
      <x:c r="B85" s="0" t="s">
        <x:v>208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209</x:v>
      </x:c>
      <x:c r="B86" s="0" t="s">
        <x:v>210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211</x:v>
      </x:c>
      <x:c r="B87" s="0" t="s">
        <x:v>212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213</x:v>
      </x:c>
      <x:c r="B88" s="0" t="s">
        <x:v>214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215</x:v>
      </x:c>
      <x:c r="B89" s="0" t="s">
        <x:v>216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217</x:v>
      </x:c>
      <x:c r="B90" s="0" t="s">
        <x:v>218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219</x:v>
      </x:c>
      <x:c r="B91" s="0" t="s">
        <x:v>220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221</x:v>
      </x:c>
      <x:c r="B92" s="0" t="s">
        <x:v>222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223</x:v>
      </x:c>
      <x:c r="B93" s="0" t="s">
        <x:v>224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225</x:v>
      </x:c>
      <x:c r="B94" s="0" t="s">
        <x:v>226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227</x:v>
      </x:c>
      <x:c r="B95" s="0" t="s">
        <x:v>228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229</x:v>
      </x:c>
      <x:c r="B96" s="0" t="s">
        <x:v>230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231</x:v>
      </x:c>
      <x:c r="B97" s="0" t="s">
        <x:v>232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233</x:v>
      </x:c>
      <x:c r="B98" s="0" t="s">
        <x:v>234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235</x:v>
      </x:c>
      <x:c r="B99" s="0" t="s">
        <x:v>236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237</x:v>
      </x:c>
      <x:c r="B100" s="0" t="s">
        <x:v>238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239</x:v>
      </x:c>
      <x:c r="B101" s="0" t="s">
        <x:v>240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241</x:v>
      </x:c>
      <x:c r="B102" s="0" t="s">
        <x:v>242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243</x:v>
      </x:c>
      <x:c r="B103" s="0" t="s">
        <x:v>244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245</x:v>
      </x:c>
      <x:c r="B104" s="0" t="s">
        <x:v>246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247</x:v>
      </x:c>
      <x:c r="B105" s="0" t="s">
        <x:v>248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249</x:v>
      </x:c>
      <x:c r="B106" s="0" t="s">
        <x:v>250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251</x:v>
      </x:c>
      <x:c r="B107" s="0" t="s">
        <x:v>252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253</x:v>
      </x:c>
      <x:c r="B108" s="0" t="s">
        <x:v>254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255</x:v>
      </x:c>
      <x:c r="B109" s="0" t="s">
        <x:v>256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257</x:v>
      </x:c>
      <x:c r="B110" s="0" t="s">
        <x:v>258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259</x:v>
      </x:c>
      <x:c r="B111" s="0" t="s">
        <x:v>260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261</x:v>
      </x:c>
      <x:c r="B112" s="0" t="s">
        <x:v>262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263</x:v>
      </x:c>
      <x:c r="B113" s="0" t="s">
        <x:v>264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265</x:v>
      </x:c>
      <x:c r="B114" s="0" t="s">
        <x:v>266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267</x:v>
      </x:c>
      <x:c r="B115" s="0" t="s">
        <x:v>268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269</x:v>
      </x:c>
      <x:c r="B116" s="0" t="s">
        <x:v>270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271</x:v>
      </x:c>
      <x:c r="B117" s="0" t="s">
        <x:v>272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273</x:v>
      </x:c>
      <x:c r="B118" s="0" t="s">
        <x:v>274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275</x:v>
      </x:c>
      <x:c r="B119" s="0" t="s">
        <x:v>276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277</x:v>
      </x:c>
      <x:c r="B120" s="0" t="s">
        <x:v>278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279</x:v>
      </x:c>
      <x:c r="B121" s="0" t="s">
        <x:v>280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281</x:v>
      </x:c>
      <x:c r="B122" s="0" t="s">
        <x:v>282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283</x:v>
      </x:c>
      <x:c r="B123" s="0" t="s">
        <x:v>284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1632</x:v>
      </x:c>
      <x:c r="B124" s="0" t="s">
        <x:v>1633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285</x:v>
      </x:c>
      <x:c r="B125" s="0" t="s">
        <x:v>286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287</x:v>
      </x:c>
      <x:c r="B126" s="0" t="s">
        <x:v>288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289</x:v>
      </x:c>
      <x:c r="B127" s="0" t="s">
        <x:v>290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291</x:v>
      </x:c>
      <x:c r="B128" s="0" t="s">
        <x:v>292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1634</x:v>
      </x:c>
      <x:c r="B129" s="0" t="s">
        <x:v>1635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293</x:v>
      </x:c>
      <x:c r="B130" s="0" t="s">
        <x:v>294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295</x:v>
      </x:c>
      <x:c r="B131" s="0" t="s">
        <x:v>296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297</x:v>
      </x:c>
      <x:c r="B132" s="0" t="s">
        <x:v>298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299</x:v>
      </x:c>
      <x:c r="B133" s="0" t="s">
        <x:v>300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1636</x:v>
      </x:c>
      <x:c r="B134" s="0" t="s">
        <x:v>1637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301</x:v>
      </x:c>
      <x:c r="B135" s="0" t="s">
        <x:v>302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303</x:v>
      </x:c>
      <x:c r="B136" s="0" t="s">
        <x:v>304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305</x:v>
      </x:c>
      <x:c r="B137" s="0" t="s">
        <x:v>306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307</x:v>
      </x:c>
      <x:c r="B138" s="0" t="s">
        <x:v>308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309</x:v>
      </x:c>
      <x:c r="B139" s="0" t="s">
        <x:v>310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1638</x:v>
      </x:c>
      <x:c r="B140" s="0" t="s">
        <x:v>1639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311</x:v>
      </x:c>
      <x:c r="B141" s="0" t="s">
        <x:v>312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313</x:v>
      </x:c>
      <x:c r="B142" s="0" t="s">
        <x:v>314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315</x:v>
      </x:c>
      <x:c r="B143" s="0" t="s">
        <x:v>316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317</x:v>
      </x:c>
      <x:c r="B144" s="0" t="s">
        <x:v>318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319</x:v>
      </x:c>
      <x:c r="B145" s="0" t="s">
        <x:v>320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321</x:v>
      </x:c>
      <x:c r="B146" s="0" t="s">
        <x:v>322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323</x:v>
      </x:c>
      <x:c r="B147" s="0" t="s">
        <x:v>324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325</x:v>
      </x:c>
      <x:c r="B148" s="0" t="s">
        <x:v>326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327</x:v>
      </x:c>
      <x:c r="B149" s="0" t="s">
        <x:v>328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329</x:v>
      </x:c>
      <x:c r="B150" s="0" t="s">
        <x:v>330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331</x:v>
      </x:c>
      <x:c r="B151" s="0" t="s">
        <x:v>332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333</x:v>
      </x:c>
      <x:c r="B152" s="0" t="s">
        <x:v>334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335</x:v>
      </x:c>
      <x:c r="B153" s="0" t="s">
        <x:v>336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337</x:v>
      </x:c>
      <x:c r="B154" s="0" t="s">
        <x:v>338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339</x:v>
      </x:c>
      <x:c r="B155" s="0" t="s">
        <x:v>340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341</x:v>
      </x:c>
      <x:c r="B156" s="0" t="s">
        <x:v>342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343</x:v>
      </x:c>
      <x:c r="B157" s="0" t="s">
        <x:v>344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345</x:v>
      </x:c>
      <x:c r="B158" s="0" t="s">
        <x:v>346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1640</x:v>
      </x:c>
      <x:c r="B159" s="0" t="s">
        <x:v>1641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347</x:v>
      </x:c>
      <x:c r="B160" s="0" t="s">
        <x:v>348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349</x:v>
      </x:c>
      <x:c r="B161" s="0" t="s">
        <x:v>350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351</x:v>
      </x:c>
      <x:c r="B162" s="0" t="s">
        <x:v>352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353</x:v>
      </x:c>
      <x:c r="B163" s="0" t="s">
        <x:v>354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355</x:v>
      </x:c>
      <x:c r="B164" s="0" t="s">
        <x:v>356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357</x:v>
      </x:c>
      <x:c r="B165" s="0" t="s">
        <x:v>358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359</x:v>
      </x:c>
      <x:c r="B166" s="0" t="s">
        <x:v>360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361</x:v>
      </x:c>
      <x:c r="B167" s="0" t="s">
        <x:v>362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363</x:v>
      </x:c>
      <x:c r="B168" s="0" t="s">
        <x:v>364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365</x:v>
      </x:c>
      <x:c r="B169" s="0" t="s">
        <x:v>366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367</x:v>
      </x:c>
      <x:c r="B170" s="0" t="s">
        <x:v>368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369</x:v>
      </x:c>
      <x:c r="B171" s="0" t="s">
        <x:v>370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371</x:v>
      </x:c>
      <x:c r="B172" s="0" t="s">
        <x:v>372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373</x:v>
      </x:c>
      <x:c r="B173" s="0" t="s">
        <x:v>374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375</x:v>
      </x:c>
      <x:c r="B174" s="0" t="s">
        <x:v>376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377</x:v>
      </x:c>
      <x:c r="B175" s="0" t="s">
        <x:v>378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379</x:v>
      </x:c>
      <x:c r="B176" s="0" t="s">
        <x:v>380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381</x:v>
      </x:c>
      <x:c r="B177" s="0" t="s">
        <x:v>382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383</x:v>
      </x:c>
      <x:c r="B178" s="0" t="s">
        <x:v>384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385</x:v>
      </x:c>
      <x:c r="B179" s="0" t="s">
        <x:v>386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387</x:v>
      </x:c>
      <x:c r="B180" s="0" t="s">
        <x:v>388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389</x:v>
      </x:c>
      <x:c r="B181" s="0" t="s">
        <x:v>390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391</x:v>
      </x:c>
      <x:c r="B182" s="0" t="s">
        <x:v>392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393</x:v>
      </x:c>
      <x:c r="B183" s="0" t="s">
        <x:v>394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395</x:v>
      </x:c>
      <x:c r="B184" s="0" t="s">
        <x:v>396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397</x:v>
      </x:c>
      <x:c r="B185" s="0" t="s">
        <x:v>398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399</x:v>
      </x:c>
      <x:c r="B186" s="0" t="s">
        <x:v>400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401</x:v>
      </x:c>
      <x:c r="B187" s="0" t="s">
        <x:v>402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403</x:v>
      </x:c>
      <x:c r="B188" s="0" t="s">
        <x:v>404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405</x:v>
      </x:c>
      <x:c r="B189" s="0" t="s">
        <x:v>406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407</x:v>
      </x:c>
      <x:c r="B190" s="0" t="s">
        <x:v>408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409</x:v>
      </x:c>
      <x:c r="B191" s="0" t="s">
        <x:v>410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411</x:v>
      </x:c>
      <x:c r="B192" s="0" t="s">
        <x:v>412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413</x:v>
      </x:c>
      <x:c r="B193" s="0" t="s">
        <x:v>414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415</x:v>
      </x:c>
      <x:c r="B194" s="0" t="s">
        <x:v>416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417</x:v>
      </x:c>
      <x:c r="B195" s="0" t="s">
        <x:v>418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419</x:v>
      </x:c>
      <x:c r="B196" s="0" t="s">
        <x:v>420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421</x:v>
      </x:c>
      <x:c r="B197" s="0" t="s">
        <x:v>422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423</x:v>
      </x:c>
      <x:c r="B198" s="0" t="s">
        <x:v>424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425</x:v>
      </x:c>
      <x:c r="B199" s="0" t="s">
        <x:v>426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427</x:v>
      </x:c>
      <x:c r="B200" s="0" t="s">
        <x:v>428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429</x:v>
      </x:c>
      <x:c r="B201" s="0" t="s">
        <x:v>430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431</x:v>
      </x:c>
      <x:c r="B202" s="0" t="s">
        <x:v>432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433</x:v>
      </x:c>
      <x:c r="B203" s="0" t="s">
        <x:v>434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1642</x:v>
      </x:c>
      <x:c r="B204" s="0" t="s">
        <x:v>1643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435</x:v>
      </x:c>
      <x:c r="B205" s="0" t="s">
        <x:v>436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437</x:v>
      </x:c>
      <x:c r="B206" s="0" t="s">
        <x:v>438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439</x:v>
      </x:c>
      <x:c r="B207" s="0" t="s">
        <x:v>440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441</x:v>
      </x:c>
      <x:c r="B208" s="0" t="s">
        <x:v>442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443</x:v>
      </x:c>
      <x:c r="B209" s="0" t="s">
        <x:v>444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445</x:v>
      </x:c>
      <x:c r="B210" s="0" t="s">
        <x:v>446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447</x:v>
      </x:c>
      <x:c r="B211" s="0" t="s">
        <x:v>448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449</x:v>
      </x:c>
      <x:c r="B212" s="0" t="s">
        <x:v>450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451</x:v>
      </x:c>
      <x:c r="B213" s="0" t="s">
        <x:v>452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453</x:v>
      </x:c>
      <x:c r="B214" s="0" t="s">
        <x:v>454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455</x:v>
      </x:c>
      <x:c r="B215" s="0" t="s">
        <x:v>456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457</x:v>
      </x:c>
      <x:c r="B216" s="0" t="s">
        <x:v>458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459</x:v>
      </x:c>
      <x:c r="B217" s="0" t="s">
        <x:v>460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462</x:v>
      </x:c>
      <x:c r="B218" s="0" t="s">
        <x:v>463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464</x:v>
      </x:c>
      <x:c r="B219" s="0" t="s">
        <x:v>465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466</x:v>
      </x:c>
      <x:c r="B220" s="0" t="s">
        <x:v>467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468</x:v>
      </x:c>
      <x:c r="B221" s="0" t="s">
        <x:v>469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470</x:v>
      </x:c>
      <x:c r="B222" s="0" t="s">
        <x:v>471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472</x:v>
      </x:c>
      <x:c r="B223" s="0" t="s">
        <x:v>473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474</x:v>
      </x:c>
      <x:c r="B224" s="0" t="s">
        <x:v>475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477</x:v>
      </x:c>
      <x:c r="B225" s="0" t="s">
        <x:v>478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479</x:v>
      </x:c>
      <x:c r="B226" s="0" t="s">
        <x:v>480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482</x:v>
      </x:c>
      <x:c r="B227" s="0" t="s">
        <x:v>483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484</x:v>
      </x:c>
      <x:c r="B228" s="0" t="s">
        <x:v>485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486</x:v>
      </x:c>
      <x:c r="B229" s="0" t="s">
        <x:v>487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488</x:v>
      </x:c>
      <x:c r="B230" s="0" t="s">
        <x:v>489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490</x:v>
      </x:c>
      <x:c r="B231" s="0" t="s">
        <x:v>491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492</x:v>
      </x:c>
      <x:c r="B232" s="0" t="s">
        <x:v>493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494</x:v>
      </x:c>
      <x:c r="B233" s="0" t="s">
        <x:v>495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496</x:v>
      </x:c>
      <x:c r="B234" s="0" t="s">
        <x:v>497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498</x:v>
      </x:c>
      <x:c r="B235" s="0" t="s">
        <x:v>499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500</x:v>
      </x:c>
      <x:c r="B236" s="0" t="s">
        <x:v>501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502</x:v>
      </x:c>
      <x:c r="B237" s="0" t="s">
        <x:v>503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504</x:v>
      </x:c>
      <x:c r="B238" s="0" t="s">
        <x:v>505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507</x:v>
      </x:c>
      <x:c r="B239" s="0" t="s">
        <x:v>508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509</x:v>
      </x:c>
      <x:c r="B240" s="0" t="s">
        <x:v>510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511</x:v>
      </x:c>
      <x:c r="B241" s="0" t="s">
        <x:v>512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513</x:v>
      </x:c>
      <x:c r="B242" s="0" t="s">
        <x:v>514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515</x:v>
      </x:c>
      <x:c r="B243" s="0" t="s">
        <x:v>516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517</x:v>
      </x:c>
      <x:c r="B244" s="0" t="s">
        <x:v>518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519</x:v>
      </x:c>
      <x:c r="B245" s="0" t="s">
        <x:v>520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521</x:v>
      </x:c>
      <x:c r="B246" s="0" t="s">
        <x:v>522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523</x:v>
      </x:c>
      <x:c r="B247" s="0" t="s">
        <x:v>524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525</x:v>
      </x:c>
      <x:c r="B248" s="0" t="s">
        <x:v>526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1644</x:v>
      </x:c>
      <x:c r="B249" s="0" t="s">
        <x:v>1645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528</x:v>
      </x:c>
      <x:c r="B250" s="0" t="s">
        <x:v>529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530</x:v>
      </x:c>
      <x:c r="B251" s="0" t="s">
        <x:v>531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533</x:v>
      </x:c>
      <x:c r="B252" s="0" t="s">
        <x:v>534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535</x:v>
      </x:c>
      <x:c r="B253" s="0" t="s">
        <x:v>536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538</x:v>
      </x:c>
      <x:c r="B254" s="0" t="s">
        <x:v>539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540</x:v>
      </x:c>
      <x:c r="B255" s="0" t="s">
        <x:v>541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543</x:v>
      </x:c>
      <x:c r="B256" s="0" t="s">
        <x:v>544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545</x:v>
      </x:c>
      <x:c r="B257" s="0" t="s">
        <x:v>546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547</x:v>
      </x:c>
      <x:c r="B258" s="0" t="s">
        <x:v>548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549</x:v>
      </x:c>
      <x:c r="B259" s="0" t="s">
        <x:v>550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551</x:v>
      </x:c>
      <x:c r="B260" s="0" t="s">
        <x:v>552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553</x:v>
      </x:c>
      <x:c r="B261" s="0" t="s">
        <x:v>554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555</x:v>
      </x:c>
      <x:c r="B262" s="0" t="s">
        <x:v>556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557</x:v>
      </x:c>
      <x:c r="B263" s="0" t="s">
        <x:v>558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559</x:v>
      </x:c>
      <x:c r="B264" s="0" t="s">
        <x:v>560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561</x:v>
      </x:c>
      <x:c r="B265" s="0" t="s">
        <x:v>562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564</x:v>
      </x:c>
      <x:c r="B266" s="0" t="s">
        <x:v>565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566</x:v>
      </x:c>
      <x:c r="B267" s="0" t="s">
        <x:v>567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568</x:v>
      </x:c>
      <x:c r="B268" s="0" t="s">
        <x:v>569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570</x:v>
      </x:c>
      <x:c r="B269" s="0" t="s">
        <x:v>571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572</x:v>
      </x:c>
      <x:c r="B270" s="0" t="s">
        <x:v>573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574</x:v>
      </x:c>
      <x:c r="B271" s="0" t="s">
        <x:v>575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576</x:v>
      </x:c>
      <x:c r="B272" s="0" t="s">
        <x:v>577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578</x:v>
      </x:c>
      <x:c r="B273" s="0" t="s">
        <x:v>579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580</x:v>
      </x:c>
      <x:c r="B274" s="0" t="s">
        <x:v>581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582</x:v>
      </x:c>
      <x:c r="B275" s="0" t="s">
        <x:v>583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584</x:v>
      </x:c>
      <x:c r="B276" s="0" t="s">
        <x:v>585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586</x:v>
      </x:c>
      <x:c r="B277" s="0" t="s">
        <x:v>587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588</x:v>
      </x:c>
      <x:c r="B278" s="0" t="s">
        <x:v>589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590</x:v>
      </x:c>
      <x:c r="B279" s="0" t="s">
        <x:v>591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592</x:v>
      </x:c>
      <x:c r="B280" s="0" t="s">
        <x:v>593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594</x:v>
      </x:c>
      <x:c r="B281" s="0" t="s">
        <x:v>595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596</x:v>
      </x:c>
      <x:c r="B282" s="0" t="s">
        <x:v>597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598</x:v>
      </x:c>
      <x:c r="B283" s="0" t="s">
        <x:v>599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600</x:v>
      </x:c>
      <x:c r="B284" s="0" t="s">
        <x:v>601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602</x:v>
      </x:c>
      <x:c r="B285" s="0" t="s">
        <x:v>603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1646</x:v>
      </x:c>
      <x:c r="B286" s="0" t="s">
        <x:v>1647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604</x:v>
      </x:c>
      <x:c r="B287" s="0" t="s">
        <x:v>605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606</x:v>
      </x:c>
      <x:c r="B288" s="0" t="s">
        <x:v>607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608</x:v>
      </x:c>
      <x:c r="B289" s="0" t="s">
        <x:v>609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610</x:v>
      </x:c>
      <x:c r="B290" s="0" t="s">
        <x:v>611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612</x:v>
      </x:c>
      <x:c r="B291" s="0" t="s">
        <x:v>613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614</x:v>
      </x:c>
      <x:c r="B292" s="0" t="s">
        <x:v>615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616</x:v>
      </x:c>
      <x:c r="B293" s="0" t="s">
        <x:v>617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618</x:v>
      </x:c>
      <x:c r="B294" s="0" t="s">
        <x:v>619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620</x:v>
      </x:c>
      <x:c r="B295" s="0" t="s">
        <x:v>621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622</x:v>
      </x:c>
      <x:c r="B296" s="0" t="s">
        <x:v>623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624</x:v>
      </x:c>
      <x:c r="B297" s="0" t="s">
        <x:v>625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626</x:v>
      </x:c>
      <x:c r="B298" s="0" t="s">
        <x:v>627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628</x:v>
      </x:c>
      <x:c r="B299" s="0" t="s">
        <x:v>629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630</x:v>
      </x:c>
      <x:c r="B300" s="0" t="s">
        <x:v>631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632</x:v>
      </x:c>
      <x:c r="B301" s="0" t="s">
        <x:v>633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635</x:v>
      </x:c>
      <x:c r="B302" s="0" t="s">
        <x:v>636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637</x:v>
      </x:c>
      <x:c r="B303" s="0" t="s">
        <x:v>638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639</x:v>
      </x:c>
      <x:c r="B304" s="0" t="s">
        <x:v>640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641</x:v>
      </x:c>
      <x:c r="B305" s="0" t="s">
        <x:v>642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643</x:v>
      </x:c>
      <x:c r="B306" s="0" t="s">
        <x:v>644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645</x:v>
      </x:c>
      <x:c r="B307" s="0" t="s">
        <x:v>646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647</x:v>
      </x:c>
      <x:c r="B308" s="0" t="s">
        <x:v>648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649</x:v>
      </x:c>
      <x:c r="B309" s="0" t="s">
        <x:v>650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651</x:v>
      </x:c>
      <x:c r="B310" s="0" t="s">
        <x:v>652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653</x:v>
      </x:c>
      <x:c r="B311" s="0" t="s">
        <x:v>654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655</x:v>
      </x:c>
      <x:c r="B312" s="0" t="s">
        <x:v>656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657</x:v>
      </x:c>
      <x:c r="B313" s="0" t="s">
        <x:v>658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659</x:v>
      </x:c>
      <x:c r="B314" s="0" t="s">
        <x:v>660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661</x:v>
      </x:c>
      <x:c r="B315" s="0" t="s">
        <x:v>662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663</x:v>
      </x:c>
      <x:c r="B316" s="0" t="s">
        <x:v>664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665</x:v>
      </x:c>
      <x:c r="B317" s="0" t="s">
        <x:v>666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667</x:v>
      </x:c>
      <x:c r="B318" s="0" t="s">
        <x:v>668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669</x:v>
      </x:c>
      <x:c r="B319" s="0" t="s">
        <x:v>670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671</x:v>
      </x:c>
      <x:c r="B320" s="0" t="s">
        <x:v>672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673</x:v>
      </x:c>
      <x:c r="B321" s="0" t="s">
        <x:v>674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675</x:v>
      </x:c>
      <x:c r="B322" s="0" t="s">
        <x:v>676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677</x:v>
      </x:c>
      <x:c r="B323" s="0" t="s">
        <x:v>678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679</x:v>
      </x:c>
      <x:c r="B324" s="0" t="s">
        <x:v>680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681</x:v>
      </x:c>
      <x:c r="B325" s="0" t="s">
        <x:v>682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683</x:v>
      </x:c>
      <x:c r="B326" s="0" t="s">
        <x:v>684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685</x:v>
      </x:c>
      <x:c r="B327" s="0" t="s">
        <x:v>686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687</x:v>
      </x:c>
      <x:c r="B328" s="0" t="s">
        <x:v>688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689</x:v>
      </x:c>
      <x:c r="B329" s="0" t="s">
        <x:v>690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691</x:v>
      </x:c>
      <x:c r="B330" s="0" t="s">
        <x:v>692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693</x:v>
      </x:c>
      <x:c r="B331" s="0" t="s">
        <x:v>694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695</x:v>
      </x:c>
      <x:c r="B332" s="0" t="s">
        <x:v>696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697</x:v>
      </x:c>
      <x:c r="B333" s="0" t="s">
        <x:v>698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699</x:v>
      </x:c>
      <x:c r="B334" s="0" t="s">
        <x:v>700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701</x:v>
      </x:c>
      <x:c r="B335" s="0" t="s">
        <x:v>702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703</x:v>
      </x:c>
      <x:c r="B336" s="0" t="s">
        <x:v>704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705</x:v>
      </x:c>
      <x:c r="B337" s="0" t="s">
        <x:v>706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707</x:v>
      </x:c>
      <x:c r="B338" s="0" t="s">
        <x:v>708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709</x:v>
      </x:c>
      <x:c r="B339" s="0" t="s">
        <x:v>710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711</x:v>
      </x:c>
      <x:c r="B340" s="0" t="s">
        <x:v>712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713</x:v>
      </x:c>
      <x:c r="B341" s="0" t="s">
        <x:v>714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715</x:v>
      </x:c>
      <x:c r="B342" s="0" t="s">
        <x:v>716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717</x:v>
      </x:c>
      <x:c r="B343" s="0" t="s">
        <x:v>718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719</x:v>
      </x:c>
      <x:c r="B344" s="0" t="s">
        <x:v>720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721</x:v>
      </x:c>
      <x:c r="B345" s="0" t="s">
        <x:v>722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723</x:v>
      </x:c>
      <x:c r="B346" s="0" t="s">
        <x:v>724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725</x:v>
      </x:c>
      <x:c r="B347" s="0" t="s">
        <x:v>726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727</x:v>
      </x:c>
      <x:c r="B348" s="0" t="s">
        <x:v>728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729</x:v>
      </x:c>
      <x:c r="B349" s="0" t="s">
        <x:v>730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731</x:v>
      </x:c>
      <x:c r="B350" s="0" t="s">
        <x:v>732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733</x:v>
      </x:c>
      <x:c r="B351" s="0" t="s">
        <x:v>734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735</x:v>
      </x:c>
      <x:c r="B352" s="0" t="s">
        <x:v>736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737</x:v>
      </x:c>
      <x:c r="B353" s="0" t="s">
        <x:v>738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739</x:v>
      </x:c>
      <x:c r="B354" s="0" t="s">
        <x:v>740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741</x:v>
      </x:c>
      <x:c r="B355" s="0" t="s">
        <x:v>742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743</x:v>
      </x:c>
      <x:c r="B356" s="0" t="s">
        <x:v>744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1648</x:v>
      </x:c>
      <x:c r="B357" s="0" t="s">
        <x:v>1649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1650</x:v>
      </x:c>
      <x:c r="B358" s="0" t="s">
        <x:v>1651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745</x:v>
      </x:c>
      <x:c r="B359" s="0" t="s">
        <x:v>746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1652</x:v>
      </x:c>
      <x:c r="B360" s="0" t="s">
        <x:v>1653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1654</x:v>
      </x:c>
      <x:c r="B361" s="0" t="s">
        <x:v>1655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1656</x:v>
      </x:c>
      <x:c r="B362" s="0" t="s">
        <x:v>1657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748</x:v>
      </x:c>
      <x:c r="B363" s="0" t="s">
        <x:v>749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1658</x:v>
      </x:c>
      <x:c r="B364" s="0" t="s">
        <x:v>1659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1660</x:v>
      </x:c>
      <x:c r="B365" s="0" t="s">
        <x:v>1661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750</x:v>
      </x:c>
      <x:c r="B366" s="0" t="s">
        <x:v>751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1662</x:v>
      </x:c>
      <x:c r="B367" s="0" t="s">
        <x:v>1663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752</x:v>
      </x:c>
      <x:c r="B368" s="0" t="s">
        <x:v>753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1664</x:v>
      </x:c>
      <x:c r="B369" s="0" t="s">
        <x:v>1665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754</x:v>
      </x:c>
      <x:c r="B370" s="0" t="s">
        <x:v>755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756</x:v>
      </x:c>
      <x:c r="B371" s="0" t="s">
        <x:v>757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758</x:v>
      </x:c>
      <x:c r="B372" s="0" t="s">
        <x:v>759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760</x:v>
      </x:c>
      <x:c r="B373" s="0" t="s">
        <x:v>761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762</x:v>
      </x:c>
      <x:c r="B374" s="0" t="s">
        <x:v>763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764</x:v>
      </x:c>
      <x:c r="B375" s="0" t="s">
        <x:v>765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766</x:v>
      </x:c>
      <x:c r="B376" s="0" t="s">
        <x:v>767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768</x:v>
      </x:c>
      <x:c r="B377" s="0" t="s">
        <x:v>769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770</x:v>
      </x:c>
      <x:c r="B378" s="0" t="s">
        <x:v>771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772</x:v>
      </x:c>
      <x:c r="B379" s="0" t="s">
        <x:v>773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774</x:v>
      </x:c>
      <x:c r="B380" s="0" t="s">
        <x:v>775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776</x:v>
      </x:c>
      <x:c r="B381" s="0" t="s">
        <x:v>777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778</x:v>
      </x:c>
      <x:c r="B382" s="0" t="s">
        <x:v>779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780</x:v>
      </x:c>
      <x:c r="B383" s="0" t="s">
        <x:v>781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782</x:v>
      </x:c>
      <x:c r="B384" s="0" t="s">
        <x:v>783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784</x:v>
      </x:c>
      <x:c r="B385" s="0" t="s">
        <x:v>785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786</x:v>
      </x:c>
      <x:c r="B386" s="0" t="s">
        <x:v>787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788</x:v>
      </x:c>
      <x:c r="B387" s="0" t="s">
        <x:v>789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790</x:v>
      </x:c>
      <x:c r="B388" s="0" t="s">
        <x:v>791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792</x:v>
      </x:c>
      <x:c r="B389" s="0" t="s">
        <x:v>793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794</x:v>
      </x:c>
      <x:c r="B390" s="0" t="s">
        <x:v>795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796</x:v>
      </x:c>
      <x:c r="B391" s="0" t="s">
        <x:v>797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798</x:v>
      </x:c>
      <x:c r="B392" s="0" t="s">
        <x:v>799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802</x:v>
      </x:c>
      <x:c r="B393" s="0" t="s">
        <x:v>803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804</x:v>
      </x:c>
      <x:c r="B394" s="0" t="s">
        <x:v>805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806</x:v>
      </x:c>
      <x:c r="B395" s="0" t="s">
        <x:v>807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808</x:v>
      </x:c>
      <x:c r="B396" s="0" t="s">
        <x:v>809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810</x:v>
      </x:c>
      <x:c r="B397" s="0" t="s">
        <x:v>811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812</x:v>
      </x:c>
      <x:c r="B398" s="0" t="s">
        <x:v>813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814</x:v>
      </x:c>
      <x:c r="B399" s="0" t="s">
        <x:v>815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816</x:v>
      </x:c>
      <x:c r="B400" s="0" t="s">
        <x:v>817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818</x:v>
      </x:c>
      <x:c r="B401" s="0" t="s">
        <x:v>819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820</x:v>
      </x:c>
      <x:c r="B402" s="0" t="s">
        <x:v>821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822</x:v>
      </x:c>
      <x:c r="B403" s="0" t="s">
        <x:v>823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824</x:v>
      </x:c>
      <x:c r="B404" s="0" t="s">
        <x:v>825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826</x:v>
      </x:c>
      <x:c r="B405" s="0" t="s">
        <x:v>827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828</x:v>
      </x:c>
      <x:c r="B406" s="0" t="s">
        <x:v>829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830</x:v>
      </x:c>
      <x:c r="B407" s="0" t="s">
        <x:v>831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832</x:v>
      </x:c>
      <x:c r="B408" s="0" t="s">
        <x:v>833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834</x:v>
      </x:c>
      <x:c r="B409" s="0" t="s">
        <x:v>835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836</x:v>
      </x:c>
      <x:c r="B410" s="0" t="s">
        <x:v>837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838</x:v>
      </x:c>
      <x:c r="B411" s="0" t="s">
        <x:v>839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840</x:v>
      </x:c>
      <x:c r="B412" s="0" t="s">
        <x:v>841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842</x:v>
      </x:c>
      <x:c r="B413" s="0" t="s">
        <x:v>843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844</x:v>
      </x:c>
      <x:c r="B414" s="0" t="s">
        <x:v>845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846</x:v>
      </x:c>
      <x:c r="B415" s="0" t="s">
        <x:v>847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848</x:v>
      </x:c>
      <x:c r="B416" s="0" t="s">
        <x:v>849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850</x:v>
      </x:c>
      <x:c r="B417" s="0" t="s">
        <x:v>851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852</x:v>
      </x:c>
      <x:c r="B418" s="0" t="s">
        <x:v>853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854</x:v>
      </x:c>
      <x:c r="B419" s="0" t="s">
        <x:v>855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856</x:v>
      </x:c>
      <x:c r="B420" s="0" t="s">
        <x:v>857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858</x:v>
      </x:c>
      <x:c r="B421" s="0" t="s">
        <x:v>859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860</x:v>
      </x:c>
      <x:c r="B422" s="0" t="s">
        <x:v>861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862</x:v>
      </x:c>
      <x:c r="B423" s="0" t="s">
        <x:v>863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864</x:v>
      </x:c>
      <x:c r="B424" s="0" t="s">
        <x:v>865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866</x:v>
      </x:c>
      <x:c r="B425" s="0" t="s">
        <x:v>867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868</x:v>
      </x:c>
      <x:c r="B426" s="0" t="s">
        <x:v>869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870</x:v>
      </x:c>
      <x:c r="B427" s="0" t="s">
        <x:v>871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872</x:v>
      </x:c>
      <x:c r="B428" s="0" t="s">
        <x:v>873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874</x:v>
      </x:c>
      <x:c r="B429" s="0" t="s">
        <x:v>875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876</x:v>
      </x:c>
      <x:c r="B430" s="0" t="s">
        <x:v>877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878</x:v>
      </x:c>
      <x:c r="B431" s="0" t="s">
        <x:v>879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880</x:v>
      </x:c>
      <x:c r="B432" s="0" t="s">
        <x:v>881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882</x:v>
      </x:c>
      <x:c r="B433" s="0" t="s">
        <x:v>883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885</x:v>
      </x:c>
      <x:c r="B434" s="0" t="s">
        <x:v>886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887</x:v>
      </x:c>
      <x:c r="B435" s="0" t="s">
        <x:v>888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889</x:v>
      </x:c>
      <x:c r="B436" s="0" t="s">
        <x:v>890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891</x:v>
      </x:c>
      <x:c r="B437" s="0" t="s">
        <x:v>892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893</x:v>
      </x:c>
      <x:c r="B438" s="0" t="s">
        <x:v>894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895</x:v>
      </x:c>
      <x:c r="B439" s="0" t="s">
        <x:v>896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897</x:v>
      </x:c>
      <x:c r="B440" s="0" t="s">
        <x:v>898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899</x:v>
      </x:c>
      <x:c r="B441" s="0" t="s">
        <x:v>900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901</x:v>
      </x:c>
      <x:c r="B442" s="0" t="s">
        <x:v>902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903</x:v>
      </x:c>
      <x:c r="B443" s="0" t="s">
        <x:v>904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905</x:v>
      </x:c>
      <x:c r="B444" s="0" t="s">
        <x:v>906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907</x:v>
      </x:c>
      <x:c r="B445" s="0" t="s">
        <x:v>908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909</x:v>
      </x:c>
      <x:c r="B446" s="0" t="s">
        <x:v>910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911</x:v>
      </x:c>
      <x:c r="B447" s="0" t="s">
        <x:v>912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913</x:v>
      </x:c>
      <x:c r="B448" s="0" t="s">
        <x:v>914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915</x:v>
      </x:c>
      <x:c r="B449" s="0" t="s">
        <x:v>916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917</x:v>
      </x:c>
      <x:c r="B450" s="0" t="s">
        <x:v>918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919</x:v>
      </x:c>
      <x:c r="B451" s="0" t="s">
        <x:v>920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921</x:v>
      </x:c>
      <x:c r="B452" s="0" t="s">
        <x:v>922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923</x:v>
      </x:c>
      <x:c r="B453" s="0" t="s">
        <x:v>924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925</x:v>
      </x:c>
      <x:c r="B454" s="0" t="s">
        <x:v>926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927</x:v>
      </x:c>
      <x:c r="B455" s="0" t="s">
        <x:v>928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929</x:v>
      </x:c>
      <x:c r="B456" s="0" t="s">
        <x:v>930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931</x:v>
      </x:c>
      <x:c r="B457" s="0" t="s">
        <x:v>932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933</x:v>
      </x:c>
      <x:c r="B458" s="0" t="s">
        <x:v>934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935</x:v>
      </x:c>
      <x:c r="B459" s="0" t="s">
        <x:v>936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937</x:v>
      </x:c>
      <x:c r="B460" s="0" t="s">
        <x:v>938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939</x:v>
      </x:c>
      <x:c r="B461" s="0" t="s">
        <x:v>940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941</x:v>
      </x:c>
      <x:c r="B462" s="0" t="s">
        <x:v>942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943</x:v>
      </x:c>
      <x:c r="B463" s="0" t="s">
        <x:v>944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946</x:v>
      </x:c>
      <x:c r="B464" s="0" t="s">
        <x:v>947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948</x:v>
      </x:c>
      <x:c r="B465" s="0" t="s">
        <x:v>949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950</x:v>
      </x:c>
      <x:c r="B466" s="0" t="s">
        <x:v>951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954</x:v>
      </x:c>
      <x:c r="B467" s="0" t="s">
        <x:v>955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956</x:v>
      </x:c>
      <x:c r="B468" s="0" t="s">
        <x:v>957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958</x:v>
      </x:c>
      <x:c r="B469" s="0" t="s">
        <x:v>959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960</x:v>
      </x:c>
      <x:c r="B470" s="0" t="s">
        <x:v>961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962</x:v>
      </x:c>
      <x:c r="B471" s="0" t="s">
        <x:v>963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964</x:v>
      </x:c>
      <x:c r="B472" s="0" t="s">
        <x:v>965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966</x:v>
      </x:c>
      <x:c r="B473" s="0" t="s">
        <x:v>967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968</x:v>
      </x:c>
      <x:c r="B474" s="0" t="s">
        <x:v>969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970</x:v>
      </x:c>
      <x:c r="B475" s="0" t="s">
        <x:v>971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972</x:v>
      </x:c>
      <x:c r="B476" s="0" t="s">
        <x:v>973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974</x:v>
      </x:c>
      <x:c r="B477" s="0" t="s">
        <x:v>975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976</x:v>
      </x:c>
      <x:c r="B478" s="0" t="s">
        <x:v>977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978</x:v>
      </x:c>
      <x:c r="B479" s="0" t="s">
        <x:v>979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980</x:v>
      </x:c>
      <x:c r="B480" s="0" t="s">
        <x:v>981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982</x:v>
      </x:c>
      <x:c r="B481" s="0" t="s">
        <x:v>983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984</x:v>
      </x:c>
      <x:c r="B482" s="0" t="s">
        <x:v>985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986</x:v>
      </x:c>
      <x:c r="B483" s="0" t="s">
        <x:v>987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988</x:v>
      </x:c>
      <x:c r="B484" s="0" t="s">
        <x:v>989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990</x:v>
      </x:c>
      <x:c r="B485" s="0" t="s">
        <x:v>991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992</x:v>
      </x:c>
      <x:c r="B486" s="0" t="s">
        <x:v>993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994</x:v>
      </x:c>
      <x:c r="B487" s="0" t="s">
        <x:v>995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996</x:v>
      </x:c>
      <x:c r="B488" s="0" t="s">
        <x:v>997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998</x:v>
      </x:c>
      <x:c r="B489" s="0" t="s">
        <x:v>999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1000</x:v>
      </x:c>
      <x:c r="B490" s="0" t="s">
        <x:v>1001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1002</x:v>
      </x:c>
      <x:c r="B491" s="0" t="s">
        <x:v>1003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1004</x:v>
      </x:c>
      <x:c r="B492" s="0" t="s">
        <x:v>1005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1006</x:v>
      </x:c>
      <x:c r="B493" s="0" t="s">
        <x:v>1007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1008</x:v>
      </x:c>
      <x:c r="B494" s="0" t="s">
        <x:v>1009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1010</x:v>
      </x:c>
      <x:c r="B495" s="0" t="s">
        <x:v>1011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1012</x:v>
      </x:c>
      <x:c r="B496" s="0" t="s">
        <x:v>1013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1016</x:v>
      </x:c>
      <x:c r="B497" s="0" t="s">
        <x:v>1017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1018</x:v>
      </x:c>
      <x:c r="B498" s="0" t="s">
        <x:v>1019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1020</x:v>
      </x:c>
      <x:c r="B499" s="0" t="s">
        <x:v>1021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1022</x:v>
      </x:c>
      <x:c r="B500" s="0" t="s">
        <x:v>1023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1024</x:v>
      </x:c>
      <x:c r="B501" s="0" t="s">
        <x:v>1025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1026</x:v>
      </x:c>
      <x:c r="B502" s="0" t="s">
        <x:v>1027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1028</x:v>
      </x:c>
      <x:c r="B503" s="0" t="s">
        <x:v>1029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1030</x:v>
      </x:c>
      <x:c r="B504" s="0" t="s">
        <x:v>1031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1032</x:v>
      </x:c>
      <x:c r="B505" s="0" t="s">
        <x:v>1033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1034</x:v>
      </x:c>
      <x:c r="B506" s="0" t="s">
        <x:v>1035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1036</x:v>
      </x:c>
      <x:c r="B507" s="0" t="s">
        <x:v>1037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1038</x:v>
      </x:c>
      <x:c r="B508" s="0" t="s">
        <x:v>1039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1666</x:v>
      </x:c>
      <x:c r="B509" s="0" t="s">
        <x:v>1667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1040</x:v>
      </x:c>
      <x:c r="B510" s="0" t="s">
        <x:v>1041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1042</x:v>
      </x:c>
      <x:c r="B511" s="0" t="s">
        <x:v>1043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1044</x:v>
      </x:c>
      <x:c r="B512" s="0" t="s">
        <x:v>1045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1046</x:v>
      </x:c>
      <x:c r="B513" s="0" t="s">
        <x:v>1047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1048</x:v>
      </x:c>
      <x:c r="B514" s="0" t="s">
        <x:v>1049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1050</x:v>
      </x:c>
      <x:c r="B515" s="0" t="s">
        <x:v>1051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1052</x:v>
      </x:c>
      <x:c r="B516" s="0" t="s">
        <x:v>1053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1054</x:v>
      </x:c>
      <x:c r="B517" s="0" t="s">
        <x:v>1055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1056</x:v>
      </x:c>
      <x:c r="B518" s="0" t="s">
        <x:v>1057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1058</x:v>
      </x:c>
      <x:c r="B519" s="0" t="s">
        <x:v>1059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1060</x:v>
      </x:c>
      <x:c r="B520" s="0" t="s">
        <x:v>1061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1062</x:v>
      </x:c>
      <x:c r="B521" s="0" t="s">
        <x:v>1063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1064</x:v>
      </x:c>
      <x:c r="B522" s="0" t="s">
        <x:v>1065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1066</x:v>
      </x:c>
      <x:c r="B523" s="0" t="s">
        <x:v>1067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1068</x:v>
      </x:c>
      <x:c r="B524" s="0" t="s">
        <x:v>1069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1070</x:v>
      </x:c>
      <x:c r="B525" s="0" t="s">
        <x:v>1071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1072</x:v>
      </x:c>
      <x:c r="B526" s="0" t="s">
        <x:v>1073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1074</x:v>
      </x:c>
      <x:c r="B527" s="0" t="s">
        <x:v>1075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1076</x:v>
      </x:c>
      <x:c r="B528" s="0" t="s">
        <x:v>1077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1078</x:v>
      </x:c>
      <x:c r="B529" s="0" t="s">
        <x:v>1079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1080</x:v>
      </x:c>
      <x:c r="B530" s="0" t="s">
        <x:v>1081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1082</x:v>
      </x:c>
      <x:c r="B531" s="0" t="s">
        <x:v>1083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1084</x:v>
      </x:c>
      <x:c r="B532" s="0" t="s">
        <x:v>1085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1086</x:v>
      </x:c>
      <x:c r="B533" s="0" t="s">
        <x:v>1087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1088</x:v>
      </x:c>
      <x:c r="B534" s="0" t="s">
        <x:v>1089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1090</x:v>
      </x:c>
      <x:c r="B535" s="0" t="s">
        <x:v>1091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1092</x:v>
      </x:c>
      <x:c r="B536" s="0" t="s">
        <x:v>1093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1094</x:v>
      </x:c>
      <x:c r="B537" s="0" t="s">
        <x:v>1095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1096</x:v>
      </x:c>
      <x:c r="B538" s="0" t="s">
        <x:v>1097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1098</x:v>
      </x:c>
      <x:c r="B539" s="0" t="s">
        <x:v>1099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1100</x:v>
      </x:c>
      <x:c r="B540" s="0" t="s">
        <x:v>1101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1102</x:v>
      </x:c>
      <x:c r="B541" s="0" t="s">
        <x:v>1103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1104</x:v>
      </x:c>
      <x:c r="B542" s="0" t="s">
        <x:v>1105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1106</x:v>
      </x:c>
      <x:c r="B543" s="0" t="s">
        <x:v>1107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1108</x:v>
      </x:c>
      <x:c r="B544" s="0" t="s">
        <x:v>1109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1110</x:v>
      </x:c>
      <x:c r="B545" s="0" t="s">
        <x:v>1111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1112</x:v>
      </x:c>
      <x:c r="B546" s="0" t="s">
        <x:v>1113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1114</x:v>
      </x:c>
      <x:c r="B547" s="0" t="s">
        <x:v>1115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1116</x:v>
      </x:c>
      <x:c r="B548" s="0" t="s">
        <x:v>1117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1118</x:v>
      </x:c>
      <x:c r="B549" s="0" t="s">
        <x:v>1119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1120</x:v>
      </x:c>
      <x:c r="B550" s="0" t="s">
        <x:v>1121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1122</x:v>
      </x:c>
      <x:c r="B551" s="0" t="s">
        <x:v>1123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1124</x:v>
      </x:c>
      <x:c r="B552" s="0" t="s">
        <x:v>1125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1126</x:v>
      </x:c>
      <x:c r="B553" s="0" t="s">
        <x:v>1127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1128</x:v>
      </x:c>
      <x:c r="B554" s="0" t="s">
        <x:v>1129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1130</x:v>
      </x:c>
      <x:c r="B555" s="0" t="s">
        <x:v>1131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1132</x:v>
      </x:c>
      <x:c r="B556" s="0" t="s">
        <x:v>1133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1134</x:v>
      </x:c>
      <x:c r="B557" s="0" t="s">
        <x:v>1135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1137</x:v>
      </x:c>
      <x:c r="B558" s="0" t="s">
        <x:v>1138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1139</x:v>
      </x:c>
      <x:c r="B559" s="0" t="s">
        <x:v>1140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1141</x:v>
      </x:c>
      <x:c r="B560" s="0" t="s">
        <x:v>1142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1143</x:v>
      </x:c>
      <x:c r="B561" s="0" t="s">
        <x:v>1144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1145</x:v>
      </x:c>
      <x:c r="B562" s="0" t="s">
        <x:v>1146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1147</x:v>
      </x:c>
      <x:c r="B563" s="0" t="s">
        <x:v>1148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1149</x:v>
      </x:c>
      <x:c r="B564" s="0" t="s">
        <x:v>1150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1151</x:v>
      </x:c>
      <x:c r="B565" s="0" t="s">
        <x:v>1152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1153</x:v>
      </x:c>
      <x:c r="B566" s="0" t="s">
        <x:v>1154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1155</x:v>
      </x:c>
      <x:c r="B567" s="0" t="s">
        <x:v>1156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1157</x:v>
      </x:c>
      <x:c r="B568" s="0" t="s">
        <x:v>1668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1159</x:v>
      </x:c>
      <x:c r="B569" s="0" t="s">
        <x:v>1160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1161</x:v>
      </x:c>
      <x:c r="B570" s="0" t="s">
        <x:v>1162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1163</x:v>
      </x:c>
      <x:c r="B571" s="0" t="s">
        <x:v>1164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1165</x:v>
      </x:c>
      <x:c r="B572" s="0" t="s">
        <x:v>1166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1167</x:v>
      </x:c>
      <x:c r="B573" s="0" t="s">
        <x:v>1168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1169</x:v>
      </x:c>
      <x:c r="B574" s="0" t="s">
        <x:v>1170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1171</x:v>
      </x:c>
      <x:c r="B575" s="0" t="s">
        <x:v>1172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1173</x:v>
      </x:c>
      <x:c r="B576" s="0" t="s">
        <x:v>1174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1175</x:v>
      </x:c>
      <x:c r="B577" s="0" t="s">
        <x:v>1176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1177</x:v>
      </x:c>
      <x:c r="B578" s="0" t="s">
        <x:v>1178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1179</x:v>
      </x:c>
      <x:c r="B579" s="0" t="s">
        <x:v>1180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1181</x:v>
      </x:c>
      <x:c r="B580" s="0" t="s">
        <x:v>1182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1183</x:v>
      </x:c>
      <x:c r="B581" s="0" t="s">
        <x:v>1184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1185</x:v>
      </x:c>
      <x:c r="B582" s="0" t="s">
        <x:v>1186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1187</x:v>
      </x:c>
      <x:c r="B583" s="0" t="s">
        <x:v>1188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1189</x:v>
      </x:c>
      <x:c r="B584" s="0" t="s">
        <x:v>1190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1191</x:v>
      </x:c>
      <x:c r="B585" s="0" t="s">
        <x:v>1192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1193</x:v>
      </x:c>
      <x:c r="B586" s="0" t="s">
        <x:v>1194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1195</x:v>
      </x:c>
      <x:c r="B587" s="0" t="s">
        <x:v>1669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1197</x:v>
      </x:c>
      <x:c r="B588" s="0" t="s">
        <x:v>1198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1200</x:v>
      </x:c>
      <x:c r="B589" s="0" t="s">
        <x:v>1201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1202</x:v>
      </x:c>
      <x:c r="B590" s="0" t="s">
        <x:v>1203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1204</x:v>
      </x:c>
      <x:c r="B591" s="0" t="s">
        <x:v>1205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1206</x:v>
      </x:c>
      <x:c r="B592" s="0" t="s">
        <x:v>1207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1209</x:v>
      </x:c>
      <x:c r="B593" s="0" t="s">
        <x:v>1210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1212</x:v>
      </x:c>
      <x:c r="B594" s="0" t="s">
        <x:v>1213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1215</x:v>
      </x:c>
      <x:c r="B595" s="0" t="s">
        <x:v>1216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1217</x:v>
      </x:c>
      <x:c r="B596" s="0" t="s">
        <x:v>1218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1219</x:v>
      </x:c>
      <x:c r="B597" s="0" t="s">
        <x:v>1220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1221</x:v>
      </x:c>
      <x:c r="B598" s="0" t="s">
        <x:v>1222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1223</x:v>
      </x:c>
      <x:c r="B599" s="0" t="s">
        <x:v>1670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1225</x:v>
      </x:c>
      <x:c r="B600" s="0" t="s">
        <x:v>1226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1227</x:v>
      </x:c>
      <x:c r="B601" s="0" t="s">
        <x:v>1228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1229</x:v>
      </x:c>
      <x:c r="B602" s="0" t="s">
        <x:v>1230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1231</x:v>
      </x:c>
      <x:c r="B603" s="0" t="s">
        <x:v>1232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1233</x:v>
      </x:c>
      <x:c r="B604" s="0" t="s">
        <x:v>1234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1235</x:v>
      </x:c>
      <x:c r="B605" s="0" t="s">
        <x:v>1236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1237</x:v>
      </x:c>
      <x:c r="B606" s="0" t="s">
        <x:v>1238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1240</x:v>
      </x:c>
      <x:c r="B607" s="0" t="s">
        <x:v>1241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1242</x:v>
      </x:c>
      <x:c r="B608" s="0" t="s">
        <x:v>1243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1245</x:v>
      </x:c>
      <x:c r="B609" s="0" t="s">
        <x:v>1246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1247</x:v>
      </x:c>
      <x:c r="B610" s="0" t="s">
        <x:v>1248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1249</x:v>
      </x:c>
      <x:c r="B611" s="0" t="s">
        <x:v>1250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1251</x:v>
      </x:c>
      <x:c r="B612" s="0" t="s">
        <x:v>1252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1253</x:v>
      </x:c>
      <x:c r="B613" s="0" t="s">
        <x:v>1254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1255</x:v>
      </x:c>
      <x:c r="B614" s="0" t="s">
        <x:v>1256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1258</x:v>
      </x:c>
      <x:c r="B615" s="0" t="s">
        <x:v>1259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1262</x:v>
      </x:c>
      <x:c r="B616" s="0" t="s">
        <x:v>1263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1264</x:v>
      </x:c>
      <x:c r="B617" s="0" t="s">
        <x:v>1265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1266</x:v>
      </x:c>
      <x:c r="B618" s="0" t="s">
        <x:v>1267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1268</x:v>
      </x:c>
      <x:c r="B619" s="0" t="s">
        <x:v>1269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1270</x:v>
      </x:c>
      <x:c r="B620" s="0" t="s">
        <x:v>1271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1274</x:v>
      </x:c>
      <x:c r="B621" s="0" t="s">
        <x:v>1275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1671</x:v>
      </x:c>
      <x:c r="B622" s="0" t="s">
        <x:v>1672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1276</x:v>
      </x:c>
      <x:c r="B623" s="0" t="s">
        <x:v>1277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1278</x:v>
      </x:c>
      <x:c r="B624" s="0" t="s">
        <x:v>1279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1280</x:v>
      </x:c>
      <x:c r="B625" s="0" t="s">
        <x:v>1281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1282</x:v>
      </x:c>
      <x:c r="B626" s="0" t="s">
        <x:v>1283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1284</x:v>
      </x:c>
      <x:c r="B627" s="0" t="s">
        <x:v>1285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1286</x:v>
      </x:c>
      <x:c r="B628" s="0" t="s">
        <x:v>1287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1288</x:v>
      </x:c>
      <x:c r="B629" s="0" t="s">
        <x:v>1289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1291</x:v>
      </x:c>
      <x:c r="B630" s="0" t="s">
        <x:v>1292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1293</x:v>
      </x:c>
      <x:c r="B631" s="0" t="s">
        <x:v>1294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1305</x:v>
      </x:c>
      <x:c r="B632" s="0" t="s">
        <x:v>1306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1307</x:v>
      </x:c>
      <x:c r="B633" s="0" t="s">
        <x:v>1308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1309</x:v>
      </x:c>
      <x:c r="B634" s="0" t="s">
        <x:v>1310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1311</x:v>
      </x:c>
      <x:c r="B635" s="0" t="s">
        <x:v>1312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1313</x:v>
      </x:c>
      <x:c r="B636" s="0" t="s">
        <x:v>1314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1315</x:v>
      </x:c>
      <x:c r="B637" s="0" t="s">
        <x:v>1316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1317</x:v>
      </x:c>
      <x:c r="B638" s="0" t="s">
        <x:v>1318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1319</x:v>
      </x:c>
      <x:c r="B639" s="0" t="s">
        <x:v>1320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1321</x:v>
      </x:c>
      <x:c r="B640" s="0" t="s">
        <x:v>1322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1323</x:v>
      </x:c>
      <x:c r="B641" s="0" t="s">
        <x:v>1324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1325</x:v>
      </x:c>
      <x:c r="B642" s="0" t="s">
        <x:v>1326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1327</x:v>
      </x:c>
      <x:c r="B643" s="0" t="s">
        <x:v>1328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1329</x:v>
      </x:c>
      <x:c r="B644" s="0" t="s">
        <x:v>1673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1333</x:v>
      </x:c>
      <x:c r="B645" s="0" t="s">
        <x:v>1334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1335</x:v>
      </x:c>
      <x:c r="B646" s="0" t="s">
        <x:v>1336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1337</x:v>
      </x:c>
      <x:c r="B647" s="0" t="s">
        <x:v>1338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1339</x:v>
      </x:c>
      <x:c r="B648" s="0" t="s">
        <x:v>1340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1341</x:v>
      </x:c>
      <x:c r="B649" s="0" t="s">
        <x:v>1342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1343</x:v>
      </x:c>
      <x:c r="B650" s="0" t="s">
        <x:v>1344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1345</x:v>
      </x:c>
      <x:c r="B651" s="0" t="s">
        <x:v>1346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1347</x:v>
      </x:c>
      <x:c r="B652" s="0" t="s">
        <x:v>1348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1349</x:v>
      </x:c>
      <x:c r="B653" s="0" t="s">
        <x:v>1350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1351</x:v>
      </x:c>
      <x:c r="B654" s="0" t="s">
        <x:v>1352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1353</x:v>
      </x:c>
      <x:c r="B655" s="0" t="s">
        <x:v>1354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1355</x:v>
      </x:c>
      <x:c r="B656" s="0" t="s">
        <x:v>1356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1357</x:v>
      </x:c>
      <x:c r="B657" s="0" t="s">
        <x:v>1358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1359</x:v>
      </x:c>
      <x:c r="B658" s="0" t="s">
        <x:v>1360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1361</x:v>
      </x:c>
      <x:c r="B659" s="0" t="s">
        <x:v>1362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1363</x:v>
      </x:c>
      <x:c r="B660" s="0" t="s">
        <x:v>1364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1365</x:v>
      </x:c>
      <x:c r="B661" s="0" t="s">
        <x:v>1366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1367</x:v>
      </x:c>
      <x:c r="B662" s="0" t="s">
        <x:v>1368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1369</x:v>
      </x:c>
      <x:c r="B663" s="0" t="s">
        <x:v>1370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1371</x:v>
      </x:c>
      <x:c r="B664" s="0" t="s">
        <x:v>1372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1373</x:v>
      </x:c>
      <x:c r="B665" s="0" t="s">
        <x:v>1374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1674</x:v>
      </x:c>
      <x:c r="B666" s="0" t="s">
        <x:v>1675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1676</x:v>
      </x:c>
      <x:c r="B667" s="0" t="s">
        <x:v>1677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1375</x:v>
      </x:c>
      <x:c r="B668" s="0" t="s">
        <x:v>1376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1377</x:v>
      </x:c>
      <x:c r="B669" s="0" t="s">
        <x:v>1378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1379</x:v>
      </x:c>
      <x:c r="B670" s="0" t="s">
        <x:v>1380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1381</x:v>
      </x:c>
      <x:c r="B671" s="0" t="s">
        <x:v>1382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1383</x:v>
      </x:c>
      <x:c r="B672" s="0" t="s">
        <x:v>1384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1385</x:v>
      </x:c>
      <x:c r="B673" s="0" t="s">
        <x:v>1386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1387</x:v>
      </x:c>
      <x:c r="B674" s="0" t="s">
        <x:v>1388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1389</x:v>
      </x:c>
      <x:c r="B675" s="0" t="s">
        <x:v>1390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1391</x:v>
      </x:c>
      <x:c r="B676" s="0" t="s">
        <x:v>1392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1393</x:v>
      </x:c>
      <x:c r="B677" s="0" t="s">
        <x:v>1394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1395</x:v>
      </x:c>
      <x:c r="B678" s="0" t="s">
        <x:v>1396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1397</x:v>
      </x:c>
      <x:c r="B679" s="0" t="s">
        <x:v>1398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1399</x:v>
      </x:c>
      <x:c r="B680" s="0" t="s">
        <x:v>1400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1401</x:v>
      </x:c>
      <x:c r="B681" s="0" t="s">
        <x:v>1402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1403</x:v>
      </x:c>
      <x:c r="B682" s="0" t="s">
        <x:v>1404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1405</x:v>
      </x:c>
      <x:c r="B683" s="0" t="s">
        <x:v>1406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1678</x:v>
      </x:c>
      <x:c r="B684" s="0" t="s">
        <x:v>1679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1407</x:v>
      </x:c>
      <x:c r="B685" s="0" t="s">
        <x:v>1408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1409</x:v>
      </x:c>
      <x:c r="B686" s="0" t="s">
        <x:v>1410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1411</x:v>
      </x:c>
      <x:c r="B687" s="0" t="s">
        <x:v>1412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1413</x:v>
      </x:c>
      <x:c r="B688" s="0" t="s">
        <x:v>1414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1415</x:v>
      </x:c>
      <x:c r="B689" s="0" t="s">
        <x:v>1416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1418</x:v>
      </x:c>
      <x:c r="B690" s="0" t="s">
        <x:v>1419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1420</x:v>
      </x:c>
      <x:c r="B691" s="0" t="s">
        <x:v>1421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1422</x:v>
      </x:c>
      <x:c r="B692" s="0" t="s">
        <x:v>1423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1424</x:v>
      </x:c>
      <x:c r="B693" s="0" t="s">
        <x:v>1425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1426</x:v>
      </x:c>
      <x:c r="B694" s="0" t="s">
        <x:v>1427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1428</x:v>
      </x:c>
      <x:c r="B695" s="0" t="s">
        <x:v>1429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1431</x:v>
      </x:c>
      <x:c r="B696" s="0" t="s">
        <x:v>1432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1433</x:v>
      </x:c>
      <x:c r="B697" s="0" t="s">
        <x:v>1434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1435</x:v>
      </x:c>
      <x:c r="B698" s="0" t="s">
        <x:v>1436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1437</x:v>
      </x:c>
      <x:c r="B699" s="0" t="s">
        <x:v>1438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1439</x:v>
      </x:c>
      <x:c r="B700" s="0" t="s">
        <x:v>1440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1441</x:v>
      </x:c>
      <x:c r="B701" s="0" t="s">
        <x:v>1442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1443</x:v>
      </x:c>
      <x:c r="B702" s="0" t="s">
        <x:v>1444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1680</x:v>
      </x:c>
      <x:c r="B703" s="0" t="s">
        <x:v>1681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1682</x:v>
      </x:c>
      <x:c r="B704" s="0" t="s">
        <x:v>1683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1445</x:v>
      </x:c>
      <x:c r="B705" s="0" t="s">
        <x:v>1446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1448</x:v>
      </x:c>
      <x:c r="B706" s="0" t="s">
        <x:v>1449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1450</x:v>
      </x:c>
      <x:c r="B707" s="0" t="s">
        <x:v>1451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1452</x:v>
      </x:c>
      <x:c r="B708" s="0" t="s">
        <x:v>1453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1454</x:v>
      </x:c>
      <x:c r="B709" s="0" t="s">
        <x:v>1455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1456</x:v>
      </x:c>
      <x:c r="B710" s="0" t="s">
        <x:v>1457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1458</x:v>
      </x:c>
      <x:c r="B711" s="0" t="s">
        <x:v>1459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1460</x:v>
      </x:c>
      <x:c r="B712" s="0" t="s">
        <x:v>1461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1462</x:v>
      </x:c>
      <x:c r="B713" s="0" t="s">
        <x:v>1463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1464</x:v>
      </x:c>
      <x:c r="B714" s="0" t="s">
        <x:v>1465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1466</x:v>
      </x:c>
      <x:c r="B715" s="0" t="s">
        <x:v>1467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1468</x:v>
      </x:c>
      <x:c r="B716" s="0" t="s">
        <x:v>1684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1470</x:v>
      </x:c>
      <x:c r="B717" s="0" t="s">
        <x:v>1471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1472</x:v>
      </x:c>
      <x:c r="B718" s="0" t="s">
        <x:v>1473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1474</x:v>
      </x:c>
      <x:c r="B719" s="0" t="s">
        <x:v>1475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1685</x:v>
      </x:c>
      <x:c r="B720" s="0" t="s">
        <x:v>1686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1476</x:v>
      </x:c>
      <x:c r="B721" s="0" t="s">
        <x:v>1477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1478</x:v>
      </x:c>
      <x:c r="B722" s="0" t="s">
        <x:v>1479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1480</x:v>
      </x:c>
      <x:c r="B723" s="0" t="s">
        <x:v>1481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1482</x:v>
      </x:c>
      <x:c r="B724" s="0" t="s">
        <x:v>1483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1484</x:v>
      </x:c>
      <x:c r="B725" s="0" t="s">
        <x:v>1485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1486</x:v>
      </x:c>
      <x:c r="B726" s="0" t="s">
        <x:v>1487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1488</x:v>
      </x:c>
      <x:c r="B727" s="0" t="s">
        <x:v>1489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1490</x:v>
      </x:c>
      <x:c r="B728" s="0" t="s">
        <x:v>1491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1492</x:v>
      </x:c>
      <x:c r="B729" s="0" t="s">
        <x:v>1493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1494</x:v>
      </x:c>
      <x:c r="B730" s="0" t="s">
        <x:v>1495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1687</x:v>
      </x:c>
      <x:c r="B731" s="0" t="s">
        <x:v>1688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1496</x:v>
      </x:c>
      <x:c r="B732" s="0" t="s">
        <x:v>1497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1498</x:v>
      </x:c>
      <x:c r="B733" s="0" t="s">
        <x:v>1499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1500</x:v>
      </x:c>
      <x:c r="B734" s="0" t="s">
        <x:v>1501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1502</x:v>
      </x:c>
      <x:c r="B735" s="0" t="s">
        <x:v>1503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1504</x:v>
      </x:c>
      <x:c r="B736" s="0" t="s">
        <x:v>1505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1506</x:v>
      </x:c>
      <x:c r="B737" s="0" t="s">
        <x:v>1507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1508</x:v>
      </x:c>
      <x:c r="B738" s="0" t="s">
        <x:v>1509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1510</x:v>
      </x:c>
      <x:c r="B739" s="0" t="s">
        <x:v>1511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1512</x:v>
      </x:c>
      <x:c r="B740" s="0" t="s">
        <x:v>1513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1514</x:v>
      </x:c>
      <x:c r="B741" s="0" t="s">
        <x:v>1515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1516</x:v>
      </x:c>
      <x:c r="B742" s="0" t="s">
        <x:v>1517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1518</x:v>
      </x:c>
      <x:c r="B743" s="0" t="s">
        <x:v>1519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1520</x:v>
      </x:c>
      <x:c r="B744" s="0" t="s">
        <x:v>1521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1522</x:v>
      </x:c>
      <x:c r="B745" s="0" t="s">
        <x:v>1523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1524</x:v>
      </x:c>
      <x:c r="B746" s="0" t="s">
        <x:v>1525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1526</x:v>
      </x:c>
      <x:c r="B747" s="0" t="s">
        <x:v>1527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1528</x:v>
      </x:c>
      <x:c r="B748" s="0" t="s">
        <x:v>1529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1530</x:v>
      </x:c>
      <x:c r="B749" s="0" t="s">
        <x:v>1531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1532</x:v>
      </x:c>
      <x:c r="B750" s="0" t="s">
        <x:v>1533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1534</x:v>
      </x:c>
      <x:c r="B751" s="0" t="s">
        <x:v>1535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1536</x:v>
      </x:c>
      <x:c r="B752" s="0" t="s">
        <x:v>1537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1538</x:v>
      </x:c>
      <x:c r="B753" s="0" t="s">
        <x:v>1539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1540</x:v>
      </x:c>
      <x:c r="B754" s="0" t="s">
        <x:v>1541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1542</x:v>
      </x:c>
      <x:c r="B755" s="0" t="s">
        <x:v>1543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1544</x:v>
      </x:c>
      <x:c r="B756" s="0" t="s">
        <x:v>1545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1546</x:v>
      </x:c>
      <x:c r="B757" s="0" t="s">
        <x:v>1547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1548</x:v>
      </x:c>
      <x:c r="B758" s="0" t="s">
        <x:v>1549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1550</x:v>
      </x:c>
      <x:c r="B759" s="0" t="s">
        <x:v>1551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1552</x:v>
      </x:c>
      <x:c r="B760" s="0" t="s">
        <x:v>1553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1554</x:v>
      </x:c>
      <x:c r="B761" s="0" t="s">
        <x:v>1555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1556</x:v>
      </x:c>
      <x:c r="B762" s="0" t="s">
        <x:v>1557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1558</x:v>
      </x:c>
      <x:c r="B763" s="0" t="s">
        <x:v>1559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1560</x:v>
      </x:c>
      <x:c r="B764" s="0" t="s">
        <x:v>1561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1562</x:v>
      </x:c>
      <x:c r="B765" s="0" t="s">
        <x:v>1563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1564</x:v>
      </x:c>
      <x:c r="B766" s="0" t="s">
        <x:v>1565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1566</x:v>
      </x:c>
      <x:c r="B767" s="0" t="s">
        <x:v>1567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1568</x:v>
      </x:c>
      <x:c r="B768" s="0" t="s">
        <x:v>1569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1570</x:v>
      </x:c>
      <x:c r="B769" s="0" t="s">
        <x:v>1571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1572</x:v>
      </x:c>
      <x:c r="B770" s="0" t="s">
        <x:v>1573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1574</x:v>
      </x:c>
      <x:c r="B771" s="0" t="s">
        <x:v>1575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1576</x:v>
      </x:c>
      <x:c r="B772" s="0" t="s">
        <x:v>1577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1578</x:v>
      </x:c>
      <x:c r="B773" s="0" t="s">
        <x:v>1579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1580</x:v>
      </x:c>
      <x:c r="B774" s="0" t="s">
        <x:v>1581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1582</x:v>
      </x:c>
      <x:c r="B775" s="0" t="s">
        <x:v>1583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1584</x:v>
      </x:c>
      <x:c r="B776" s="0" t="s">
        <x:v>1585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1586</x:v>
      </x:c>
      <x:c r="B777" s="0" t="s">
        <x:v>1587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1588</x:v>
      </x:c>
      <x:c r="B778" s="0" t="s">
        <x:v>1589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1590</x:v>
      </x:c>
      <x:c r="B779" s="0" t="s">
        <x:v>1591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1592</x:v>
      </x:c>
      <x:c r="B780" s="0" t="s">
        <x:v>1593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1594</x:v>
      </x:c>
      <x:c r="B781" s="0" t="s">
        <x:v>1595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1596</x:v>
      </x:c>
      <x:c r="B782" s="0" t="s">
        <x:v>1597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1598</x:v>
      </x:c>
      <x:c r="B783" s="0" t="s">
        <x:v>1599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1600</x:v>
      </x:c>
      <x:c r="B784" s="0" t="s">
        <x:v>1601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1602</x:v>
      </x:c>
      <x:c r="B785" s="0" t="s">
        <x:v>1603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1604</x:v>
      </x:c>
      <x:c r="B786" s="0" t="s">
        <x:v>1689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1606</x:v>
      </x:c>
      <x:c r="B787" s="0" t="s">
        <x:v>1607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1608</x:v>
      </x:c>
      <x:c r="B788" s="0" t="s">
        <x:v>1609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1610</x:v>
      </x:c>
      <x:c r="B789" s="0" t="s">
        <x:v>1611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1612</x:v>
      </x:c>
      <x:c r="B790" s="0" t="s">
        <x:v>1613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1614</x:v>
      </x:c>
      <x:c r="B791" s="0" t="s">
        <x:v>1615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1616</x:v>
      </x:c>
      <x:c r="B792" s="0" t="s">
        <x:v>1617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1618</x:v>
      </x:c>
      <x:c r="B793" s="0" t="s">
        <x:v>1619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