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\Desktop\Deliotte STEM Virtual Program - November\Task 5 - Forensic technology\"/>
    </mc:Choice>
  </mc:AlternateContent>
  <xr:revisionPtr revIDLastSave="0" documentId="13_ncr:1_{91EF0296-6B81-4412-8577-518727A69D21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<sst xmlns="http://schemas.openxmlformats.org/spreadsheetml/2006/main" count="78" uniqueCount="19">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</sst>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C16" sqref="C16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 t="shared" ref="D2:D38" si="0">_xlfn.IFS(AND(C2&gt;=-10,C2&lt;=10),"Fair", OR(AND(C2&gt;=-20, C2&lt;-10), AND(C2 &gt;= 10, C2 &lt;=20)),"Not Fair", OR(C2 &lt; -20, C2 &gt; 20), "Highly Discriminative")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si="0"/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Not 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Not 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Not 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Not 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Not 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Not 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Not 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Not 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Not 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Not 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Not 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marve</cp:lastModifiedBy>
  <cp:revision>3</cp:revision>
  <dcterms:created xsi:type="dcterms:W3CDTF">2021-06-27T18:07:09Z</dcterms:created>
  <dcterms:modified xsi:type="dcterms:W3CDTF">2022-11-24T17:02:31Z</dcterms:modified>
  <dc:language>en-US</dc:language>
</cp:coreProperties>
</file>