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440" windowWidth="35840" windowHeight="24260" tabRatio="500"/>
  </bookViews>
  <sheets>
    <sheet name="CSS in Email - Table 3" sheetId="1" r:id="rId1"/>
  </sheets>
  <calcPr calcId="0" concurrentCalc="0"/>
  <fileRecoveryPr repairLoad="1"/>
  <extLst>
    <ext xmlns:mx="http://schemas.microsoft.com/office/mac/excel/2008/main" uri="{7523E5D3-25F3-A5E0-1632-64F254C22452}">
      <mx:ArchID Flags="2"/>
    </ext>
  </extLst>
</workbook>
</file>

<file path=xl/sharedStrings.xml><?xml version="1.0" encoding="utf-8"?>
<sst xmlns="http://schemas.openxmlformats.org/spreadsheetml/2006/main" count="2636" uniqueCount="152">
  <si>
    <t>Webmail</t>
  </si>
  <si>
    <t>Desktop - PC</t>
  </si>
  <si>
    <t>Desktop - Mac</t>
  </si>
  <si>
    <t>Mobile</t>
  </si>
  <si>
    <t>CSSx</t>
  </si>
  <si>
    <t>Outlook.com</t>
  </si>
  <si>
    <t>Yahoo! Mail</t>
  </si>
  <si>
    <t>Gmail</t>
  </si>
  <si>
    <t>AOL Mail</t>
  </si>
  <si>
    <t>Outlook '07 / '10 / ‘13</t>
  </si>
  <si>
    <t>Outlook '03 / Express / Mail</t>
  </si>
  <si>
    <t>Windows Live Mail 2011</t>
  </si>
  <si>
    <t>Notes 6 / 7</t>
  </si>
  <si>
    <t>Lotus Notes 8.5</t>
  </si>
  <si>
    <t>AOL Desktop 10</t>
  </si>
  <si>
    <t>Apple Mail 6.5</t>
  </si>
  <si>
    <t>Entourage 2008</t>
  </si>
  <si>
    <t>Outlook 2011</t>
  </si>
  <si>
    <t>Postbox</t>
  </si>
  <si>
    <t>Thunderbird 17</t>
  </si>
  <si>
    <t>iPhone / iPad (iOS 7)</t>
  </si>
  <si>
    <t>Blackberry 6</t>
  </si>
  <si>
    <t>Android 4 (Default)</t>
  </si>
  <si>
    <t>Windows Mobile 7.5</t>
  </si>
  <si>
    <t>Samsung Galaxy S4 (Default)</t>
  </si>
  <si>
    <t>Mailbox (iOS 7)</t>
  </si>
  <si>
    <t>Sparrow (iOS 7)</t>
  </si>
  <si>
    <t>Responsive</t>
  </si>
  <si>
    <t>@media</t>
  </si>
  <si>
    <t>No</t>
  </si>
  <si>
    <t>Yes</t>
  </si>
  <si>
    <t>Style element</t>
  </si>
  <si>
    <t>&lt;style&gt; in &lt;head&gt;</t>
  </si>
  <si>
    <t>&lt;style&gt; in &lt;body&gt;</t>
  </si>
  <si>
    <t>Link Element</t>
  </si>
  <si>
    <t>&lt;link&gt; in &lt;head&gt;</t>
  </si>
  <si>
    <t>&lt;link&gt; in &lt;body&gt;</t>
  </si>
  <si>
    <t>Selectors</t>
  </si>
  <si>
    <t>*</t>
  </si>
  <si>
    <t>Partial/Buggy</t>
  </si>
  <si>
    <t>E</t>
  </si>
  <si>
    <t>E[foo]</t>
  </si>
  <si>
    <t>E[foo="bar"]</t>
  </si>
  <si>
    <t>E[foo~="bar"]</t>
  </si>
  <si>
    <t>E[foo^="bar"]</t>
  </si>
  <si>
    <t>E[foo$="bar"]</t>
  </si>
  <si>
    <t>E[foo*="bar"]</t>
  </si>
  <si>
    <t>E:nth-child(n)</t>
  </si>
  <si>
    <t>E:nth-last-child(n)</t>
  </si>
  <si>
    <t>E:nth-of-type(n)</t>
  </si>
  <si>
    <t>E:nth-last-of-type(n)</t>
  </si>
  <si>
    <t>E:first-child</t>
  </si>
  <si>
    <t>E:last-child</t>
  </si>
  <si>
    <t>E:first-of-type</t>
  </si>
  <si>
    <t>E:last-of-type</t>
  </si>
  <si>
    <t>E:empty</t>
  </si>
  <si>
    <t>E:link</t>
  </si>
  <si>
    <t>E:visited</t>
  </si>
  <si>
    <t>E:active</t>
  </si>
  <si>
    <t>E:hover</t>
  </si>
  <si>
    <t>E:focus</t>
  </si>
  <si>
    <t>E:target</t>
  </si>
  <si>
    <t>E::first-line</t>
  </si>
  <si>
    <t>E::first-letter</t>
  </si>
  <si>
    <t>E::before</t>
  </si>
  <si>
    <t>E::after</t>
  </si>
  <si>
    <t>E.classname</t>
  </si>
  <si>
    <t>E#id</t>
  </si>
  <si>
    <t>E:not(s)</t>
  </si>
  <si>
    <t>E F</t>
  </si>
  <si>
    <t>E &gt; F</t>
  </si>
  <si>
    <t>E + F</t>
  </si>
  <si>
    <t>E ~ F</t>
  </si>
  <si>
    <t>Text &amp; Fonts</t>
  </si>
  <si>
    <t>@font-face</t>
  </si>
  <si>
    <t>direction</t>
  </si>
  <si>
    <t>font</t>
  </si>
  <si>
    <t>font-family</t>
  </si>
  <si>
    <t>font-style</t>
  </si>
  <si>
    <t>font-variant</t>
  </si>
  <si>
    <t>font-size</t>
  </si>
  <si>
    <t>font-weight</t>
  </si>
  <si>
    <t>letter-spacing</t>
  </si>
  <si>
    <t>line-height</t>
  </si>
  <si>
    <t>text-align</t>
  </si>
  <si>
    <t>text-decoration</t>
  </si>
  <si>
    <t>text-indent</t>
  </si>
  <si>
    <t>text-overflow CSS3</t>
  </si>
  <si>
    <t>text-shadow CSS3</t>
  </si>
  <si>
    <t>text-transform</t>
  </si>
  <si>
    <t>white-space</t>
  </si>
  <si>
    <t>word-spacing</t>
  </si>
  <si>
    <t>word-wrap CSS3</t>
  </si>
  <si>
    <t>vertical-align</t>
  </si>
  <si>
    <t>text-fill-color CSS3</t>
  </si>
  <si>
    <t>text-fill-stroke CSS3</t>
  </si>
  <si>
    <t>Color &amp; Background</t>
  </si>
  <si>
    <t>color</t>
  </si>
  <si>
    <t>background</t>
  </si>
  <si>
    <t>background CSS3</t>
  </si>
  <si>
    <t>background-color</t>
  </si>
  <si>
    <t>background-image</t>
  </si>
  <si>
    <t>background-position</t>
  </si>
  <si>
    <t>background-repeat</t>
  </si>
  <si>
    <t>background-size CSS3</t>
  </si>
  <si>
    <t>HSL Colors CSS3</t>
  </si>
  <si>
    <t>HSLA Colors CSS3</t>
  </si>
  <si>
    <t>Opacity CSS3</t>
  </si>
  <si>
    <t>RGBA Colors CSS3</t>
  </si>
  <si>
    <t>Box Model</t>
  </si>
  <si>
    <t>border</t>
  </si>
  <si>
    <t>border-color</t>
  </si>
  <si>
    <t>border-image CSS3</t>
  </si>
  <si>
    <t>border-radius CSS3</t>
  </si>
  <si>
    <t>box-shadow CSS3</t>
  </si>
  <si>
    <t>height</t>
  </si>
  <si>
    <t>margin</t>
  </si>
  <si>
    <t>padding</t>
  </si>
  <si>
    <t>width</t>
  </si>
  <si>
    <t>max-width</t>
  </si>
  <si>
    <t>min-width</t>
  </si>
  <si>
    <t>Positioning &amp; Display</t>
  </si>
  <si>
    <t>bottom</t>
  </si>
  <si>
    <t>clear</t>
  </si>
  <si>
    <t>clip</t>
  </si>
  <si>
    <t>cursor</t>
  </si>
  <si>
    <t>display</t>
  </si>
  <si>
    <t>float</t>
  </si>
  <si>
    <t>left</t>
  </si>
  <si>
    <t>opacity</t>
  </si>
  <si>
    <t>outline CSS3</t>
  </si>
  <si>
    <t>overflow</t>
  </si>
  <si>
    <t>position</t>
  </si>
  <si>
    <t>resize CSS3</t>
  </si>
  <si>
    <t>right</t>
  </si>
  <si>
    <t>top</t>
  </si>
  <si>
    <t>visibility</t>
  </si>
  <si>
    <t>z-index</t>
  </si>
  <si>
    <t>Lists</t>
  </si>
  <si>
    <t>list-style-image</t>
  </si>
  <si>
    <t>list-style-position</t>
  </si>
  <si>
    <t>list-style-type</t>
  </si>
  <si>
    <t>Tables</t>
  </si>
  <si>
    <t>border-collapse</t>
  </si>
  <si>
    <t>border-spacing</t>
  </si>
  <si>
    <t>caption-side</t>
  </si>
  <si>
    <t>empty-cells</t>
  </si>
  <si>
    <t>table-layout</t>
  </si>
  <si>
    <t>HTML 5</t>
  </si>
  <si>
    <t>&lt;canvas&gt;</t>
  </si>
  <si>
    <t>&lt;audio&gt;</t>
  </si>
  <si>
    <t>&lt;video&gt;</t>
  </si>
</sst>
</file>

<file path=xl/styles.xml><?xml version="1.0" encoding="utf-8"?>
<styleSheet xmlns="http://schemas.openxmlformats.org/spreadsheetml/2006/main" xmlns:mc="http://schemas.openxmlformats.org/markup-compatibility/2006" xmlns:x14ac="http://schemas.microsoft.com/office/spreadsheetml/2009/9/ac" mc:Ignorable="x14ac">
  <fonts count="83" x14ac:knownFonts="1">
    <font>
      <sz val="10"/>
      <color rgb="FF000000"/>
      <name val="Arial"/>
    </font>
    <font>
      <sz val="10"/>
      <color rgb="FF000000"/>
      <name val="Helvetica Neue"/>
    </font>
    <font>
      <b/>
      <sz val="12"/>
      <color rgb="FF000000"/>
      <name val="Helvetica Neue"/>
    </font>
    <font>
      <b/>
      <sz val="12"/>
      <color rgb="FFFFFFFF"/>
      <name val="Helvetica Neue"/>
    </font>
    <font>
      <sz val="12"/>
      <color rgb="FF006411"/>
      <name val="Helvetica Neue"/>
    </font>
    <font>
      <b/>
      <sz val="10"/>
      <color rgb="FF000000"/>
      <name val="Helvetica Neue"/>
    </font>
    <font>
      <sz val="12"/>
      <color rgb="FFFFFFFF"/>
      <name val="Helvetica Neue"/>
    </font>
    <font>
      <sz val="12"/>
      <color rgb="FF000000"/>
      <name val="Helvetica Neue"/>
    </font>
    <font>
      <sz val="12"/>
      <color rgb="FF000000"/>
      <name val="Helvetica Neue"/>
    </font>
    <font>
      <b/>
      <sz val="12"/>
      <color rgb="FFFFFFFF"/>
      <name val="Helvetica Neue"/>
    </font>
    <font>
      <sz val="18"/>
      <color rgb="FF000000"/>
      <name val="Helvetica Neue"/>
    </font>
    <font>
      <b/>
      <sz val="10"/>
      <color rgb="FF000000"/>
      <name val="Helvetica Neue"/>
    </font>
    <font>
      <b/>
      <sz val="12"/>
      <color rgb="FF000000"/>
      <name val="Helvetica Neue"/>
    </font>
    <font>
      <b/>
      <sz val="12"/>
      <color rgb="FFFFFFFF"/>
      <name val="Helvetica Neue"/>
    </font>
    <font>
      <sz val="12"/>
      <color rgb="FF000000"/>
      <name val="Helvetica Neue"/>
    </font>
    <font>
      <sz val="10"/>
      <color rgb="FF000000"/>
      <name val="Helvetica Neue"/>
    </font>
    <font>
      <sz val="12"/>
      <color rgb="FF000000"/>
      <name val="Helvetica Neue"/>
    </font>
    <font>
      <sz val="12"/>
      <color rgb="FFFFFFFF"/>
      <name val="Helvetica Neue"/>
    </font>
    <font>
      <sz val="12"/>
      <color rgb="FF000000"/>
      <name val="Helvetica Neue"/>
    </font>
    <font>
      <b/>
      <sz val="12"/>
      <color rgb="FF000000"/>
      <name val="Helvetica Neue"/>
    </font>
    <font>
      <b/>
      <sz val="12"/>
      <color rgb="FFFFFFFF"/>
      <name val="Helvetica Neue"/>
    </font>
    <font>
      <sz val="12"/>
      <color rgb="FF000000"/>
      <name val="Helvetica Neue"/>
    </font>
    <font>
      <sz val="24"/>
      <color rgb="FF000000"/>
      <name val="Helvetica Neue"/>
    </font>
    <font>
      <sz val="10"/>
      <color rgb="FF000000"/>
      <name val="Helvetica Neue"/>
    </font>
    <font>
      <b/>
      <sz val="12"/>
      <color rgb="FF000000"/>
      <name val="Helvetica Neue"/>
    </font>
    <font>
      <sz val="12"/>
      <color rgb="FF000000"/>
      <name val="Helvetica Neue"/>
    </font>
    <font>
      <sz val="12"/>
      <color rgb="FFFFFFFF"/>
      <name val="Helvetica Neue"/>
    </font>
    <font>
      <sz val="12"/>
      <color rgb="FF000000"/>
      <name val="Arial Bold"/>
    </font>
    <font>
      <sz val="12"/>
      <color rgb="FFFFFFFF"/>
      <name val="Helvetica Neue"/>
    </font>
    <font>
      <b/>
      <sz val="10"/>
      <color rgb="FFFFFFFF"/>
      <name val="Helvetica Neue"/>
    </font>
    <font>
      <sz val="12"/>
      <color rgb="FF000000"/>
      <name val="Helvetica Neue"/>
    </font>
    <font>
      <sz val="12"/>
      <color rgb="FF000000"/>
      <name val="Helvetica Neue"/>
    </font>
    <font>
      <sz val="12"/>
      <color rgb="FF000000"/>
      <name val="Helvetica Neue"/>
    </font>
    <font>
      <sz val="12"/>
      <color rgb="FF000000"/>
      <name val="Helvetica Neue"/>
    </font>
    <font>
      <b/>
      <sz val="12"/>
      <color rgb="FF000000"/>
      <name val="Helvetica Neue"/>
    </font>
    <font>
      <sz val="12"/>
      <color rgb="FF000000"/>
      <name val="Helvetica Neue"/>
    </font>
    <font>
      <sz val="12"/>
      <color rgb="FF000000"/>
      <name val="Arial Bold"/>
    </font>
    <font>
      <b/>
      <sz val="10"/>
      <color rgb="FF000000"/>
      <name val="Helvetica Neue"/>
    </font>
    <font>
      <sz val="12"/>
      <color rgb="FF000000"/>
      <name val="Helvetica Neue"/>
    </font>
    <font>
      <b/>
      <sz val="12"/>
      <color rgb="FFFFFFFF"/>
      <name val="Helvetica Neue"/>
    </font>
    <font>
      <sz val="12"/>
      <color rgb="FF000000"/>
      <name val="Arial Bold"/>
    </font>
    <font>
      <b/>
      <sz val="12"/>
      <color rgb="FF000000"/>
      <name val="Helvetica Neue"/>
    </font>
    <font>
      <b/>
      <sz val="12"/>
      <color rgb="FF000000"/>
      <name val="Helvetica Neue"/>
    </font>
    <font>
      <b/>
      <sz val="12"/>
      <color rgb="FF000000"/>
      <name val="Helvetica Neue"/>
    </font>
    <font>
      <sz val="12"/>
      <color rgb="FF000000"/>
      <name val="Arial Bold"/>
    </font>
    <font>
      <b/>
      <sz val="12"/>
      <color rgb="FFFFFFFF"/>
      <name val="Helvetica Neue"/>
    </font>
    <font>
      <sz val="10"/>
      <color rgb="FF000000"/>
      <name val="Helvetica Neue"/>
    </font>
    <font>
      <b/>
      <sz val="12"/>
      <color rgb="FF000000"/>
      <name val="Helvetica Neue"/>
    </font>
    <font>
      <b/>
      <sz val="10"/>
      <color rgb="FF000000"/>
      <name val="Helvetica Neue"/>
    </font>
    <font>
      <b/>
      <sz val="10"/>
      <color rgb="FF000000"/>
      <name val="Helvetica Neue"/>
    </font>
    <font>
      <sz val="12"/>
      <color rgb="FF000000"/>
      <name val="Helvetica Neue"/>
    </font>
    <font>
      <sz val="12"/>
      <color rgb="FFFFFFFF"/>
      <name val="Helvetica Neue"/>
    </font>
    <font>
      <sz val="12"/>
      <color rgb="FF000000"/>
      <name val="Helvetica Neue"/>
    </font>
    <font>
      <b/>
      <sz val="12"/>
      <color rgb="FFFFFFFF"/>
      <name val="Helvetica Neue"/>
    </font>
    <font>
      <sz val="10"/>
      <color rgb="FF000000"/>
      <name val="Helvetica Neue"/>
    </font>
    <font>
      <b/>
      <sz val="12"/>
      <color rgb="FFFFFFFF"/>
      <name val="Helvetica Neue"/>
    </font>
    <font>
      <sz val="12"/>
      <color rgb="FF000000"/>
      <name val="Helvetica Neue"/>
    </font>
    <font>
      <sz val="10"/>
      <color rgb="FF000000"/>
      <name val="Helvetica Neue"/>
    </font>
    <font>
      <sz val="12"/>
      <color rgb="FFFFFFFF"/>
      <name val="Arial Bold"/>
    </font>
    <font>
      <sz val="12"/>
      <color rgb="FF000000"/>
      <name val="Arial Bold"/>
    </font>
    <font>
      <sz val="12"/>
      <color rgb="FF000000"/>
      <name val="Helvetica Neue"/>
    </font>
    <font>
      <sz val="24"/>
      <color rgb="FF000000"/>
      <name val="Helvetica Neue"/>
    </font>
    <font>
      <sz val="10"/>
      <color rgb="FF000000"/>
      <name val="Helvetica Neue"/>
    </font>
    <font>
      <sz val="12"/>
      <color rgb="FF000000"/>
      <name val="Helvetica Neue"/>
    </font>
    <font>
      <sz val="12"/>
      <color rgb="FF000000"/>
      <name val="Helvetica Neue"/>
    </font>
    <font>
      <sz val="12"/>
      <color rgb="FF000000"/>
      <name val="Helvetica Neue"/>
    </font>
    <font>
      <sz val="12"/>
      <color rgb="FF000000"/>
      <name val="Helvetica Neue"/>
    </font>
    <font>
      <sz val="12"/>
      <color rgb="FFFFFFFF"/>
      <name val="Helvetica Neue"/>
    </font>
    <font>
      <sz val="12"/>
      <color rgb="FF000000"/>
      <name val="Helvetica Neue"/>
    </font>
    <font>
      <sz val="12"/>
      <color rgb="FF000000"/>
      <name val="Helvetica Neue"/>
    </font>
    <font>
      <sz val="12"/>
      <color rgb="FF000000"/>
      <name val="Helvetica Neue"/>
    </font>
    <font>
      <sz val="12"/>
      <color rgb="FFFFFFFF"/>
      <name val="Helvetica Neue"/>
    </font>
    <font>
      <sz val="12"/>
      <color rgb="FFFFFFFF"/>
      <name val="Helvetica Neue"/>
    </font>
    <font>
      <sz val="11"/>
      <color rgb="FF000000"/>
      <name val="Helvetica Neue"/>
    </font>
    <font>
      <sz val="12"/>
      <color rgb="FF000000"/>
      <name val="Helvetica Neue"/>
    </font>
    <font>
      <sz val="12"/>
      <color rgb="FF000000"/>
      <name val="Helvetica Neue"/>
    </font>
    <font>
      <sz val="10"/>
      <color rgb="FF000000"/>
      <name val="Helvetica Neue"/>
    </font>
    <font>
      <sz val="12"/>
      <color rgb="FF000000"/>
      <name val="Arial Bold"/>
    </font>
    <font>
      <sz val="12"/>
      <color rgb="FFFFFFFF"/>
      <name val="Arial Bold"/>
    </font>
    <font>
      <b/>
      <sz val="12"/>
      <color rgb="FFFFFFFF"/>
      <name val="Helvetica Neue"/>
    </font>
    <font>
      <sz val="12"/>
      <color rgb="FFFFFFFF"/>
      <name val="Helvetica Neue"/>
    </font>
    <font>
      <sz val="12"/>
      <color rgb="FF000000"/>
      <name val="Helvetica Neue"/>
    </font>
    <font>
      <sz val="12"/>
      <color rgb="FF000000"/>
      <name val="Helvetica Neue"/>
    </font>
  </fonts>
  <fills count="83">
    <fill>
      <patternFill patternType="none"/>
    </fill>
    <fill>
      <patternFill patternType="gray125"/>
    </fill>
    <fill>
      <patternFill patternType="solid">
        <fgColor rgb="FF33333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E6E6E6"/>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FFFFFF"/>
        <bgColor indexed="64"/>
      </patternFill>
    </fill>
    <fill>
      <patternFill patternType="solid">
        <fgColor rgb="FFE6E6E6"/>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E6E6E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CC99"/>
        <bgColor indexed="64"/>
      </patternFill>
    </fill>
    <fill>
      <patternFill patternType="solid">
        <fgColor rgb="FFE6E6E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33333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CC99"/>
        <bgColor indexed="64"/>
      </patternFill>
    </fill>
    <fill>
      <patternFill patternType="solid">
        <fgColor rgb="FFFFFFFF"/>
        <bgColor indexed="64"/>
      </patternFill>
    </fill>
    <fill>
      <patternFill patternType="solid">
        <fgColor rgb="FFFFFFFF"/>
        <bgColor indexed="64"/>
      </patternFill>
    </fill>
    <fill>
      <patternFill patternType="solid">
        <fgColor rgb="FF333333"/>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333333"/>
        <bgColor indexed="64"/>
      </patternFill>
    </fill>
    <fill>
      <patternFill patternType="solid">
        <fgColor rgb="FFFFFFFF"/>
        <bgColor indexed="64"/>
      </patternFill>
    </fill>
    <fill>
      <patternFill patternType="solid">
        <fgColor rgb="FFFFFFFF"/>
        <bgColor indexed="64"/>
      </patternFill>
    </fill>
  </fills>
  <borders count="63">
    <border>
      <left/>
      <right/>
      <top/>
      <bottom/>
      <diagonal/>
    </border>
    <border>
      <left style="thin">
        <color rgb="FFC0C0C0"/>
      </left>
      <right/>
      <top/>
      <bottom/>
      <diagonal/>
    </border>
    <border>
      <left/>
      <right/>
      <top style="dotted">
        <color rgb="FFCCCCCC"/>
      </top>
      <bottom style="dotted">
        <color rgb="FFCCCCCC"/>
      </bottom>
      <diagonal/>
    </border>
    <border>
      <left style="thin">
        <color rgb="FFC0C0C0"/>
      </left>
      <right style="thin">
        <color rgb="FFC0C0C0"/>
      </right>
      <top/>
      <bottom/>
      <diagonal/>
    </border>
    <border>
      <left/>
      <right/>
      <top style="dotted">
        <color rgb="FFCCCCCC"/>
      </top>
      <bottom style="dotted">
        <color rgb="FFCCCCCC"/>
      </bottom>
      <diagonal/>
    </border>
    <border>
      <left/>
      <right/>
      <top style="dotted">
        <color rgb="FFCCCCCC"/>
      </top>
      <bottom style="dotted">
        <color rgb="FFCCCCCC"/>
      </bottom>
      <diagonal/>
    </border>
    <border>
      <left style="thin">
        <color rgb="FFC0C0C0"/>
      </left>
      <right/>
      <top/>
      <bottom/>
      <diagonal/>
    </border>
    <border>
      <left style="thin">
        <color rgb="FFC0C0C0"/>
      </left>
      <right/>
      <top/>
      <bottom/>
      <diagonal/>
    </border>
    <border>
      <left/>
      <right/>
      <top style="dotted">
        <color rgb="FFCCCCCC"/>
      </top>
      <bottom style="dotted">
        <color rgb="FFCCCCCC"/>
      </bottom>
      <diagonal/>
    </border>
    <border>
      <left style="thin">
        <color rgb="FFC0C0C0"/>
      </left>
      <right/>
      <top/>
      <bottom/>
      <diagonal/>
    </border>
    <border>
      <left/>
      <right/>
      <top style="dotted">
        <color rgb="FFCCCCCC"/>
      </top>
      <bottom style="thin">
        <color rgb="FFFFFF00"/>
      </bottom>
      <diagonal/>
    </border>
    <border>
      <left/>
      <right/>
      <top style="dotted">
        <color rgb="FFCCCCCC"/>
      </top>
      <bottom/>
      <diagonal/>
    </border>
    <border>
      <left/>
      <right/>
      <top style="dotted">
        <color rgb="FFCCCCCC"/>
      </top>
      <bottom style="dotted">
        <color rgb="FFCCCCCC"/>
      </bottom>
      <diagonal/>
    </border>
    <border>
      <left/>
      <right/>
      <top style="dotted">
        <color rgb="FFCCCCCC"/>
      </top>
      <bottom style="dotted">
        <color rgb="FFCCCCCC"/>
      </bottom>
      <diagonal/>
    </border>
    <border>
      <left/>
      <right/>
      <top style="dotted">
        <color rgb="FFCCCCCC"/>
      </top>
      <bottom style="dotted">
        <color rgb="FFCCCCCC"/>
      </bottom>
      <diagonal/>
    </border>
    <border>
      <left/>
      <right style="thin">
        <color rgb="FFC0C0C0"/>
      </right>
      <top style="thin">
        <color rgb="FFC0C0C0"/>
      </top>
      <bottom style="thin">
        <color rgb="FFC0C0C0"/>
      </bottom>
      <diagonal/>
    </border>
    <border>
      <left style="thin">
        <color rgb="FFFFFF00"/>
      </left>
      <right style="thin">
        <color rgb="FFFFFF00"/>
      </right>
      <top style="thin">
        <color rgb="FFFFFF00"/>
      </top>
      <bottom style="thin">
        <color rgb="FFFFFF00"/>
      </bottom>
      <diagonal/>
    </border>
    <border>
      <left/>
      <right/>
      <top style="dotted">
        <color rgb="FFCCCCCC"/>
      </top>
      <bottom style="dotted">
        <color rgb="FFCCCCCC"/>
      </bottom>
      <diagonal/>
    </border>
    <border>
      <left/>
      <right/>
      <top/>
      <bottom style="dotted">
        <color rgb="FFCCCCCC"/>
      </bottom>
      <diagonal/>
    </border>
    <border>
      <left style="thin">
        <color rgb="FFC0C0C0"/>
      </left>
      <right/>
      <top/>
      <bottom/>
      <diagonal/>
    </border>
    <border>
      <left style="thin">
        <color rgb="FFFFFF00"/>
      </left>
      <right/>
      <top style="dotted">
        <color rgb="FFCCCCCC"/>
      </top>
      <bottom style="dotted">
        <color rgb="FFCCCCCC"/>
      </bottom>
      <diagonal/>
    </border>
    <border>
      <left style="thin">
        <color rgb="FFFFFF00"/>
      </left>
      <right style="thin">
        <color rgb="FFFFFF00"/>
      </right>
      <top style="thin">
        <color rgb="FFFFFF00"/>
      </top>
      <bottom style="thin">
        <color rgb="FFFFFF00"/>
      </bottom>
      <diagonal/>
    </border>
    <border>
      <left style="thin">
        <color rgb="FFFFFF00"/>
      </left>
      <right/>
      <top style="dotted">
        <color rgb="FFCCCCCC"/>
      </top>
      <bottom style="dotted">
        <color rgb="FFCCCCCC"/>
      </bottom>
      <diagonal/>
    </border>
    <border>
      <left/>
      <right style="thin">
        <color rgb="FFFFFF00"/>
      </right>
      <top style="dotted">
        <color rgb="FFCCCCCC"/>
      </top>
      <bottom style="dotted">
        <color rgb="FFCCCCCC"/>
      </bottom>
      <diagonal/>
    </border>
    <border>
      <left/>
      <right/>
      <top style="dotted">
        <color rgb="FFCCCCCC"/>
      </top>
      <bottom style="dotted">
        <color rgb="FFCCCCCC"/>
      </bottom>
      <diagonal/>
    </border>
    <border>
      <left/>
      <right/>
      <top style="dotted">
        <color rgb="FFCCCCCC"/>
      </top>
      <bottom/>
      <diagonal/>
    </border>
    <border>
      <left/>
      <right style="thin">
        <color rgb="FFC0C0C0"/>
      </right>
      <top/>
      <bottom style="thin">
        <color rgb="FFC0C0C0"/>
      </bottom>
      <diagonal/>
    </border>
    <border>
      <left/>
      <right/>
      <top style="dotted">
        <color rgb="FFCCCCCC"/>
      </top>
      <bottom style="dotted">
        <color rgb="FFCCCCCC"/>
      </bottom>
      <diagonal/>
    </border>
    <border>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top style="dotted">
        <color rgb="FFCCCCCC"/>
      </top>
      <bottom style="dotted">
        <color rgb="FFCCCCCC"/>
      </bottom>
      <diagonal/>
    </border>
    <border>
      <left/>
      <right/>
      <top style="dotted">
        <color rgb="FFCCCCCC"/>
      </top>
      <bottom style="dotted">
        <color rgb="FFCCCCCC"/>
      </bottom>
      <diagonal/>
    </border>
    <border>
      <left/>
      <right/>
      <top style="dotted">
        <color rgb="FFCCCCCC"/>
      </top>
      <bottom style="dotted">
        <color rgb="FFCCCCCC"/>
      </bottom>
      <diagonal/>
    </border>
    <border>
      <left style="thin">
        <color rgb="FFC0C0C0"/>
      </left>
      <right/>
      <top/>
      <bottom/>
      <diagonal/>
    </border>
    <border>
      <left/>
      <right style="thin">
        <color rgb="FFC0C0C0"/>
      </right>
      <top style="thin">
        <color rgb="FFC0C0C0"/>
      </top>
      <bottom style="thin">
        <color rgb="FFC0C0C0"/>
      </bottom>
      <diagonal/>
    </border>
    <border>
      <left style="thin">
        <color rgb="FFC0C0C0"/>
      </left>
      <right/>
      <top/>
      <bottom/>
      <diagonal/>
    </border>
    <border>
      <left style="thin">
        <color rgb="FFC0C0C0"/>
      </left>
      <right/>
      <top style="dotted">
        <color rgb="FFCCCCCC"/>
      </top>
      <bottom/>
      <diagonal/>
    </border>
    <border>
      <left style="thin">
        <color rgb="FFC0C0C0"/>
      </left>
      <right/>
      <top/>
      <bottom/>
      <diagonal/>
    </border>
    <border>
      <left style="thin">
        <color rgb="FFC0C0C0"/>
      </left>
      <right/>
      <top/>
      <bottom/>
      <diagonal/>
    </border>
    <border>
      <left/>
      <right/>
      <top style="dotted">
        <color rgb="FFCCCCCC"/>
      </top>
      <bottom/>
      <diagonal/>
    </border>
    <border>
      <left style="thin">
        <color rgb="FFC0C0C0"/>
      </left>
      <right style="thin">
        <color rgb="FFC0C0C0"/>
      </right>
      <top/>
      <bottom/>
      <diagonal/>
    </border>
    <border>
      <left/>
      <right/>
      <top style="dotted">
        <color rgb="FFCCCCCC"/>
      </top>
      <bottom style="dotted">
        <color rgb="FFCCCCCC"/>
      </bottom>
      <diagonal/>
    </border>
    <border>
      <left style="thin">
        <color rgb="FFC0C0C0"/>
      </left>
      <right/>
      <top style="dotted">
        <color rgb="FFCCCCCC"/>
      </top>
      <bottom style="dotted">
        <color rgb="FFCCCCCC"/>
      </bottom>
      <diagonal/>
    </border>
    <border>
      <left style="thin">
        <color rgb="FFC0C0C0"/>
      </left>
      <right style="thin">
        <color rgb="FFC0C0C0"/>
      </right>
      <top/>
      <bottom/>
      <diagonal/>
    </border>
    <border>
      <left style="thin">
        <color rgb="FFC0C0C0"/>
      </left>
      <right/>
      <top/>
      <bottom/>
      <diagonal/>
    </border>
    <border>
      <left/>
      <right/>
      <top style="thin">
        <color rgb="FFFFFF00"/>
      </top>
      <bottom style="dotted">
        <color rgb="FFCCCCCC"/>
      </bottom>
      <diagonal/>
    </border>
    <border>
      <left/>
      <right/>
      <top style="dotted">
        <color rgb="FFCCCCCC"/>
      </top>
      <bottom/>
      <diagonal/>
    </border>
    <border>
      <left/>
      <right/>
      <top style="dotted">
        <color rgb="FFCCCCCC"/>
      </top>
      <bottom style="dotted">
        <color rgb="FFCCCCCC"/>
      </bottom>
      <diagonal/>
    </border>
    <border>
      <left/>
      <right/>
      <top style="dotted">
        <color rgb="FFCCCCCC"/>
      </top>
      <bottom style="dotted">
        <color rgb="FFCCCCCC"/>
      </bottom>
      <diagonal/>
    </border>
    <border>
      <left/>
      <right/>
      <top/>
      <bottom style="dotted">
        <color rgb="FFCCCCCC"/>
      </bottom>
      <diagonal/>
    </border>
    <border>
      <left/>
      <right style="thin">
        <color rgb="FFFFFF00"/>
      </right>
      <top style="dotted">
        <color rgb="FFCCCCCC"/>
      </top>
      <bottom style="dotted">
        <color rgb="FFCCCCCC"/>
      </bottom>
      <diagonal/>
    </border>
    <border>
      <left/>
      <right/>
      <top style="dotted">
        <color rgb="FFCCCCCC"/>
      </top>
      <bottom style="dotted">
        <color rgb="FFCCCCCC"/>
      </bottom>
      <diagonal/>
    </border>
    <border>
      <left/>
      <right/>
      <top style="thin">
        <color rgb="FFFFFF00"/>
      </top>
      <bottom style="dotted">
        <color rgb="FFCCCCCC"/>
      </bottom>
      <diagonal/>
    </border>
    <border>
      <left/>
      <right/>
      <top style="dotted">
        <color rgb="FFCCCCCC"/>
      </top>
      <bottom style="dotted">
        <color rgb="FFCCCCCC"/>
      </bottom>
      <diagonal/>
    </border>
    <border>
      <left/>
      <right/>
      <top style="dotted">
        <color rgb="FFCCCCCC"/>
      </top>
      <bottom style="dotted">
        <color rgb="FFCCCCCC"/>
      </bottom>
      <diagonal/>
    </border>
    <border>
      <left/>
      <right/>
      <top style="dotted">
        <color rgb="FFCCCCCC"/>
      </top>
      <bottom style="dotted">
        <color rgb="FFCCCCCC"/>
      </bottom>
      <diagonal/>
    </border>
    <border>
      <left style="thin">
        <color rgb="FFC0C0C0"/>
      </left>
      <right/>
      <top/>
      <bottom/>
      <diagonal/>
    </border>
    <border>
      <left/>
      <right/>
      <top style="dotted">
        <color rgb="FFCCCCCC"/>
      </top>
      <bottom style="dotted">
        <color rgb="FFCCCCCC"/>
      </bottom>
      <diagonal/>
    </border>
    <border>
      <left/>
      <right/>
      <top style="dotted">
        <color rgb="FFCCCCCC"/>
      </top>
      <bottom style="dotted">
        <color rgb="FFCCCCCC"/>
      </bottom>
      <diagonal/>
    </border>
    <border>
      <left/>
      <right/>
      <top/>
      <bottom style="dotted">
        <color rgb="FFCCCCCC"/>
      </bottom>
      <diagonal/>
    </border>
    <border>
      <left/>
      <right/>
      <top/>
      <bottom style="dotted">
        <color rgb="FFCCCCCC"/>
      </bottom>
      <diagonal/>
    </border>
    <border>
      <left/>
      <right/>
      <top style="dotted">
        <color rgb="FFCCCCCC"/>
      </top>
      <bottom style="thin">
        <color rgb="FFFFFF00"/>
      </bottom>
      <diagonal/>
    </border>
    <border>
      <left/>
      <right/>
      <top style="thin">
        <color rgb="FFFFFF00"/>
      </top>
      <bottom style="dotted">
        <color rgb="FFCCCCCC"/>
      </bottom>
      <diagonal/>
    </border>
  </borders>
  <cellStyleXfs count="1">
    <xf numFmtId="0" fontId="0" fillId="0" borderId="0"/>
  </cellStyleXfs>
  <cellXfs count="83">
    <xf numFmtId="0" fontId="0" fillId="0" borderId="0" xfId="0" applyAlignment="1">
      <alignment wrapText="1"/>
    </xf>
    <xf numFmtId="0" fontId="1" fillId="2" borderId="1" xfId="0" applyFont="1" applyFill="1" applyBorder="1" applyAlignment="1">
      <alignment horizontal="left"/>
    </xf>
    <xf numFmtId="0" fontId="2" fillId="3" borderId="0" xfId="0" applyFont="1" applyFill="1" applyAlignment="1">
      <alignment horizontal="left" vertical="center" wrapText="1"/>
    </xf>
    <xf numFmtId="49" fontId="3" fillId="4" borderId="0" xfId="0" applyNumberFormat="1" applyFont="1" applyFill="1" applyAlignment="1">
      <alignment horizontal="right"/>
    </xf>
    <xf numFmtId="0" fontId="4" fillId="5" borderId="2" xfId="0" applyFont="1" applyFill="1" applyBorder="1" applyAlignment="1">
      <alignment horizontal="center" vertical="center"/>
    </xf>
    <xf numFmtId="0" fontId="5" fillId="6" borderId="3" xfId="0" applyFont="1" applyFill="1" applyBorder="1" applyAlignment="1">
      <alignment horizontal="left"/>
    </xf>
    <xf numFmtId="0" fontId="6" fillId="7" borderId="0" xfId="0" applyFont="1" applyFill="1" applyAlignment="1">
      <alignment horizontal="center"/>
    </xf>
    <xf numFmtId="0" fontId="7" fillId="8" borderId="4" xfId="0" applyFont="1" applyFill="1" applyBorder="1" applyAlignment="1">
      <alignment horizontal="center" vertical="center"/>
    </xf>
    <xf numFmtId="0" fontId="8" fillId="9" borderId="0" xfId="0" applyFont="1" applyFill="1" applyAlignment="1">
      <alignment horizontal="center" vertical="center"/>
    </xf>
    <xf numFmtId="0" fontId="9" fillId="10" borderId="5" xfId="0" applyFont="1" applyFill="1" applyBorder="1" applyAlignment="1">
      <alignment horizontal="center"/>
    </xf>
    <xf numFmtId="0" fontId="10" fillId="11" borderId="0" xfId="0" applyFont="1" applyFill="1" applyAlignment="1">
      <alignment horizontal="left"/>
    </xf>
    <xf numFmtId="0" fontId="11" fillId="12" borderId="6" xfId="0" applyFont="1" applyFill="1" applyBorder="1" applyAlignment="1">
      <alignment horizontal="left"/>
    </xf>
    <xf numFmtId="49" fontId="12" fillId="13" borderId="7" xfId="0" applyNumberFormat="1" applyFont="1" applyFill="1" applyBorder="1" applyAlignment="1">
      <alignment horizontal="right"/>
    </xf>
    <xf numFmtId="0" fontId="13" fillId="14" borderId="0" xfId="0" applyFont="1" applyFill="1" applyAlignment="1">
      <alignment horizontal="left"/>
    </xf>
    <xf numFmtId="0" fontId="14" fillId="15" borderId="8" xfId="0" applyFont="1" applyFill="1" applyBorder="1" applyAlignment="1">
      <alignment horizontal="left"/>
    </xf>
    <xf numFmtId="0" fontId="15" fillId="16" borderId="9" xfId="0" applyFont="1" applyFill="1" applyBorder="1" applyAlignment="1">
      <alignment horizontal="left"/>
    </xf>
    <xf numFmtId="0" fontId="16" fillId="17" borderId="10" xfId="0" applyFont="1" applyFill="1" applyBorder="1" applyAlignment="1">
      <alignment horizontal="center"/>
    </xf>
    <xf numFmtId="0" fontId="17" fillId="18" borderId="0" xfId="0" applyFont="1" applyFill="1" applyAlignment="1">
      <alignment horizontal="center" vertical="center" wrapText="1"/>
    </xf>
    <xf numFmtId="0" fontId="18" fillId="19" borderId="11" xfId="0" applyFont="1" applyFill="1" applyBorder="1" applyAlignment="1">
      <alignment horizontal="center" vertical="center"/>
    </xf>
    <xf numFmtId="49" fontId="19" fillId="20" borderId="12" xfId="0" applyNumberFormat="1" applyFont="1" applyFill="1" applyBorder="1" applyAlignment="1">
      <alignment horizontal="right"/>
    </xf>
    <xf numFmtId="0" fontId="20" fillId="21" borderId="13" xfId="0" applyFont="1" applyFill="1" applyBorder="1" applyAlignment="1">
      <alignment horizontal="left"/>
    </xf>
    <xf numFmtId="0" fontId="21" fillId="22" borderId="14" xfId="0" applyFont="1" applyFill="1" applyBorder="1" applyAlignment="1">
      <alignment horizontal="center"/>
    </xf>
    <xf numFmtId="0" fontId="22" fillId="23" borderId="0" xfId="0" applyFont="1" applyFill="1" applyAlignment="1">
      <alignment horizontal="left"/>
    </xf>
    <xf numFmtId="0" fontId="23" fillId="0" borderId="0" xfId="0" applyFont="1"/>
    <xf numFmtId="49" fontId="24" fillId="24" borderId="15" xfId="0" applyNumberFormat="1" applyFont="1" applyFill="1" applyBorder="1" applyAlignment="1">
      <alignment horizontal="right" wrapText="1"/>
    </xf>
    <xf numFmtId="0" fontId="25" fillId="25" borderId="16" xfId="0" applyFont="1" applyFill="1" applyBorder="1" applyAlignment="1">
      <alignment horizontal="center"/>
    </xf>
    <xf numFmtId="0" fontId="26" fillId="26" borderId="17" xfId="0" applyFont="1" applyFill="1" applyBorder="1" applyAlignment="1">
      <alignment horizontal="center" vertical="center" wrapText="1"/>
    </xf>
    <xf numFmtId="0" fontId="27" fillId="27" borderId="0" xfId="0" applyFont="1" applyFill="1" applyAlignment="1">
      <alignment horizontal="center" vertical="center" wrapText="1"/>
    </xf>
    <xf numFmtId="0" fontId="28" fillId="28" borderId="18" xfId="0" applyFont="1" applyFill="1" applyBorder="1" applyAlignment="1">
      <alignment horizontal="left"/>
    </xf>
    <xf numFmtId="0" fontId="29" fillId="29" borderId="19" xfId="0" applyFont="1" applyFill="1" applyBorder="1" applyAlignment="1">
      <alignment horizontal="left"/>
    </xf>
    <xf numFmtId="0" fontId="30" fillId="30" borderId="20" xfId="0" applyFont="1" applyFill="1" applyBorder="1" applyAlignment="1">
      <alignment horizontal="center"/>
    </xf>
    <xf numFmtId="0" fontId="31" fillId="31" borderId="21" xfId="0" applyFont="1" applyFill="1" applyBorder="1" applyAlignment="1">
      <alignment horizontal="center"/>
    </xf>
    <xf numFmtId="0" fontId="32" fillId="32" borderId="22" xfId="0" applyFont="1" applyFill="1" applyBorder="1" applyAlignment="1">
      <alignment horizontal="center"/>
    </xf>
    <xf numFmtId="0" fontId="33" fillId="33" borderId="23" xfId="0" applyFont="1" applyFill="1" applyBorder="1" applyAlignment="1">
      <alignment horizontal="left"/>
    </xf>
    <xf numFmtId="0" fontId="34" fillId="34" borderId="24" xfId="0" applyFont="1" applyFill="1" applyBorder="1" applyAlignment="1">
      <alignment horizontal="center"/>
    </xf>
    <xf numFmtId="0" fontId="35" fillId="35" borderId="0" xfId="0" applyFont="1" applyFill="1" applyAlignment="1">
      <alignment horizontal="center"/>
    </xf>
    <xf numFmtId="0" fontId="36" fillId="36" borderId="25" xfId="0" applyFont="1" applyFill="1" applyBorder="1" applyAlignment="1">
      <alignment horizontal="center" vertical="center"/>
    </xf>
    <xf numFmtId="49" fontId="37" fillId="37" borderId="26" xfId="0" applyNumberFormat="1" applyFont="1" applyFill="1" applyBorder="1" applyAlignment="1">
      <alignment horizontal="right" wrapText="1"/>
    </xf>
    <xf numFmtId="0" fontId="38" fillId="38" borderId="27" xfId="0" applyFont="1" applyFill="1" applyBorder="1" applyAlignment="1">
      <alignment horizontal="center"/>
    </xf>
    <xf numFmtId="49" fontId="39" fillId="39" borderId="28" xfId="0" applyNumberFormat="1" applyFont="1" applyFill="1" applyBorder="1" applyAlignment="1">
      <alignment horizontal="right" wrapText="1"/>
    </xf>
    <xf numFmtId="0" fontId="40" fillId="40" borderId="0" xfId="0" applyFont="1" applyFill="1" applyAlignment="1">
      <alignment horizontal="center"/>
    </xf>
    <xf numFmtId="0" fontId="41" fillId="41" borderId="29" xfId="0" applyFont="1" applyFill="1" applyBorder="1" applyAlignment="1">
      <alignment horizontal="right" wrapText="1"/>
    </xf>
    <xf numFmtId="0" fontId="42" fillId="42" borderId="0" xfId="0" applyFont="1" applyFill="1" applyAlignment="1">
      <alignment horizontal="center" vertical="center" wrapText="1"/>
    </xf>
    <xf numFmtId="0" fontId="43" fillId="43" borderId="30" xfId="0" applyFont="1" applyFill="1" applyBorder="1" applyAlignment="1">
      <alignment horizontal="left"/>
    </xf>
    <xf numFmtId="0" fontId="44" fillId="44" borderId="31" xfId="0" applyFont="1" applyFill="1" applyBorder="1" applyAlignment="1">
      <alignment horizontal="center"/>
    </xf>
    <xf numFmtId="49" fontId="45" fillId="45" borderId="32" xfId="0" applyNumberFormat="1" applyFont="1" applyFill="1" applyBorder="1" applyAlignment="1">
      <alignment horizontal="right"/>
    </xf>
    <xf numFmtId="0" fontId="46" fillId="46" borderId="0" xfId="0" applyFont="1" applyFill="1" applyAlignment="1">
      <alignment horizontal="left"/>
    </xf>
    <xf numFmtId="0" fontId="47" fillId="47" borderId="0" xfId="0" applyFont="1" applyFill="1" applyAlignment="1">
      <alignment horizontal="center" vertical="center" wrapText="1"/>
    </xf>
    <xf numFmtId="0" fontId="48" fillId="48" borderId="33" xfId="0" applyFont="1" applyFill="1" applyBorder="1" applyAlignment="1">
      <alignment horizontal="left"/>
    </xf>
    <xf numFmtId="49" fontId="49" fillId="49" borderId="34" xfId="0" applyNumberFormat="1" applyFont="1" applyFill="1" applyBorder="1" applyAlignment="1">
      <alignment horizontal="right" wrapText="1"/>
    </xf>
    <xf numFmtId="0" fontId="50" fillId="50" borderId="35" xfId="0" applyFont="1" applyFill="1" applyBorder="1" applyAlignment="1">
      <alignment horizontal="left"/>
    </xf>
    <xf numFmtId="0" fontId="51" fillId="51" borderId="0" xfId="0" applyFont="1" applyFill="1" applyAlignment="1">
      <alignment horizontal="center"/>
    </xf>
    <xf numFmtId="0" fontId="52" fillId="52" borderId="36" xfId="0" applyFont="1" applyFill="1" applyBorder="1" applyAlignment="1">
      <alignment horizontal="left"/>
    </xf>
    <xf numFmtId="49" fontId="53" fillId="53" borderId="37" xfId="0" applyNumberFormat="1" applyFont="1" applyFill="1" applyBorder="1" applyAlignment="1">
      <alignment horizontal="right"/>
    </xf>
    <xf numFmtId="0" fontId="54" fillId="54" borderId="38" xfId="0" applyFont="1" applyFill="1" applyBorder="1" applyAlignment="1">
      <alignment horizontal="left"/>
    </xf>
    <xf numFmtId="0" fontId="55" fillId="55" borderId="0" xfId="0" applyFont="1" applyFill="1" applyAlignment="1">
      <alignment horizontal="center"/>
    </xf>
    <xf numFmtId="0" fontId="56" fillId="56" borderId="39" xfId="0" applyFont="1" applyFill="1" applyBorder="1" applyAlignment="1">
      <alignment horizontal="left"/>
    </xf>
    <xf numFmtId="0" fontId="57" fillId="57" borderId="40" xfId="0" applyFont="1" applyFill="1" applyBorder="1" applyAlignment="1">
      <alignment horizontal="left"/>
    </xf>
    <xf numFmtId="0" fontId="58" fillId="58" borderId="0" xfId="0" applyFont="1" applyFill="1" applyAlignment="1">
      <alignment horizontal="center" vertical="center" wrapText="1"/>
    </xf>
    <xf numFmtId="0" fontId="59" fillId="59" borderId="41" xfId="0" applyFont="1" applyFill="1" applyBorder="1" applyAlignment="1">
      <alignment horizontal="center" vertical="center" wrapText="1"/>
    </xf>
    <xf numFmtId="0" fontId="60" fillId="60" borderId="42" xfId="0" applyFont="1" applyFill="1" applyBorder="1" applyAlignment="1">
      <alignment horizontal="left"/>
    </xf>
    <xf numFmtId="0" fontId="61" fillId="61" borderId="43" xfId="0" applyFont="1" applyFill="1" applyBorder="1" applyAlignment="1">
      <alignment horizontal="left"/>
    </xf>
    <xf numFmtId="0" fontId="62" fillId="62" borderId="44" xfId="0" applyFont="1" applyFill="1" applyBorder="1" applyAlignment="1">
      <alignment horizontal="left"/>
    </xf>
    <xf numFmtId="0" fontId="63" fillId="63" borderId="45" xfId="0" applyFont="1" applyFill="1" applyBorder="1" applyAlignment="1">
      <alignment horizontal="center"/>
    </xf>
    <xf numFmtId="0" fontId="64" fillId="64" borderId="46" xfId="0" applyFont="1" applyFill="1" applyBorder="1" applyAlignment="1">
      <alignment horizontal="center"/>
    </xf>
    <xf numFmtId="0" fontId="65" fillId="65" borderId="47" xfId="0" applyFont="1" applyFill="1" applyBorder="1" applyAlignment="1">
      <alignment horizontal="center" vertical="center" wrapText="1"/>
    </xf>
    <xf numFmtId="0" fontId="66" fillId="66" borderId="48" xfId="0" applyFont="1" applyFill="1" applyBorder="1" applyAlignment="1">
      <alignment horizontal="center"/>
    </xf>
    <xf numFmtId="0" fontId="67" fillId="67" borderId="49" xfId="0" applyFont="1" applyFill="1" applyBorder="1" applyAlignment="1">
      <alignment horizontal="center"/>
    </xf>
    <xf numFmtId="0" fontId="68" fillId="68" borderId="50" xfId="0" applyFont="1" applyFill="1" applyBorder="1" applyAlignment="1">
      <alignment horizontal="center"/>
    </xf>
    <xf numFmtId="0" fontId="69" fillId="69" borderId="0" xfId="0" applyFont="1" applyFill="1" applyAlignment="1">
      <alignment horizontal="left"/>
    </xf>
    <xf numFmtId="49" fontId="70" fillId="70" borderId="51" xfId="0" applyNumberFormat="1" applyFont="1" applyFill="1" applyBorder="1" applyAlignment="1">
      <alignment horizontal="right"/>
    </xf>
    <xf numFmtId="0" fontId="71" fillId="71" borderId="52" xfId="0" applyFont="1" applyFill="1" applyBorder="1" applyAlignment="1">
      <alignment horizontal="center" vertical="center" wrapText="1"/>
    </xf>
    <xf numFmtId="0" fontId="72" fillId="72" borderId="0" xfId="0" applyFont="1" applyFill="1" applyAlignment="1">
      <alignment horizontal="left"/>
    </xf>
    <xf numFmtId="0" fontId="73" fillId="73" borderId="53" xfId="0" applyFont="1" applyFill="1" applyBorder="1" applyAlignment="1">
      <alignment horizontal="center"/>
    </xf>
    <xf numFmtId="0" fontId="74" fillId="74" borderId="54" xfId="0" applyFont="1" applyFill="1" applyBorder="1" applyAlignment="1">
      <alignment horizontal="center" vertical="center"/>
    </xf>
    <xf numFmtId="0" fontId="75" fillId="75" borderId="55" xfId="0" applyFont="1" applyFill="1" applyBorder="1" applyAlignment="1">
      <alignment horizontal="center"/>
    </xf>
    <xf numFmtId="49" fontId="76" fillId="76" borderId="56" xfId="0" applyNumberFormat="1" applyFont="1" applyFill="1" applyBorder="1" applyAlignment="1">
      <alignment horizontal="right"/>
    </xf>
    <xf numFmtId="0" fontId="77" fillId="77" borderId="57" xfId="0" applyFont="1" applyFill="1" applyBorder="1" applyAlignment="1">
      <alignment horizontal="center" vertical="center"/>
    </xf>
    <xf numFmtId="0" fontId="78" fillId="78" borderId="58" xfId="0" applyFont="1" applyFill="1" applyBorder="1" applyAlignment="1">
      <alignment horizontal="center" vertical="center" wrapText="1"/>
    </xf>
    <xf numFmtId="49" fontId="79" fillId="79" borderId="59" xfId="0" applyNumberFormat="1" applyFont="1" applyFill="1" applyBorder="1" applyAlignment="1">
      <alignment horizontal="right"/>
    </xf>
    <xf numFmtId="0" fontId="80" fillId="80" borderId="60" xfId="0" applyFont="1" applyFill="1" applyBorder="1" applyAlignment="1">
      <alignment horizontal="center"/>
    </xf>
    <xf numFmtId="0" fontId="81" fillId="81" borderId="61" xfId="0" applyFont="1" applyFill="1" applyBorder="1" applyAlignment="1">
      <alignment horizontal="center"/>
    </xf>
    <xf numFmtId="0" fontId="82" fillId="82" borderId="62" xfId="0" applyFont="1" applyFill="1" applyBorder="1" applyAlignment="1">
      <alignment horizontal="center"/>
    </xf>
  </cellXfs>
  <cellStyles count="1">
    <cellStyle name="Normal" xfId="0" builtinId="0"/>
  </cellStyles>
  <dxfs count="3">
    <dxf>
      <fill>
        <patternFill patternType="solid">
          <bgColor rgb="FFF9CB9C"/>
        </patternFill>
      </fill>
    </dxf>
    <dxf>
      <fill>
        <patternFill patternType="solid">
          <bgColor rgb="FFDD7E6B"/>
        </patternFill>
      </fill>
    </dxf>
    <dxf>
      <fill>
        <patternFill patternType="solid">
          <bgColor rgb="FFB6D7A8"/>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1003300</xdr:colOff>
      <xdr:row>65</xdr:row>
      <xdr:rowOff>88900</xdr:rowOff>
    </xdr:to>
    <xdr:sp macro="" textlink="">
      <xdr:nvSpPr>
        <xdr:cNvPr id="1067" name="Rectangle 4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5"/>
  <sheetViews>
    <sheetView showGridLines="0" tabSelected="1" workbookViewId="0">
      <pane xSplit="1" ySplit="3" topLeftCell="B4" activePane="bottomRight" state="frozen"/>
      <selection pane="topRight" activeCell="B1" sqref="B1"/>
      <selection pane="bottomLeft" activeCell="A4" sqref="A4"/>
      <selection pane="bottomRight" activeCell="F13" sqref="F13"/>
    </sheetView>
  </sheetViews>
  <sheetFormatPr baseColWidth="10" defaultColWidth="11.5" defaultRowHeight="19.5" customHeight="1" x14ac:dyDescent="0"/>
  <cols>
    <col min="1" max="1" width="26.5" style="23" customWidth="1"/>
    <col min="2" max="2" width="4.5" style="23" hidden="1" customWidth="1"/>
    <col min="3" max="3" width="1.5" style="23" customWidth="1"/>
    <col min="4" max="4" width="14" style="23" customWidth="1"/>
    <col min="5" max="7" width="18.33203125" style="23" customWidth="1"/>
    <col min="8" max="8" width="1.5" style="23" customWidth="1"/>
    <col min="9" max="15" width="18.33203125" style="23" customWidth="1"/>
    <col min="16" max="17" width="18.33203125" style="23" hidden="1" customWidth="1"/>
    <col min="18" max="19" width="18.33203125" style="23" customWidth="1"/>
    <col min="20" max="20" width="1.5" style="23" customWidth="1"/>
    <col min="21" max="25" width="18.33203125" style="23" customWidth="1"/>
  </cols>
  <sheetData>
    <row r="1" spans="1:28" ht="21.75" customHeight="1">
      <c r="A1" s="37"/>
      <c r="B1" s="61"/>
      <c r="C1" s="76"/>
      <c r="D1" s="10" t="s">
        <v>0</v>
      </c>
      <c r="E1" s="10"/>
      <c r="F1" s="10"/>
      <c r="G1" s="10"/>
      <c r="H1" s="10"/>
      <c r="I1" s="10" t="s">
        <v>1</v>
      </c>
      <c r="J1" s="10"/>
      <c r="K1" s="10"/>
      <c r="L1" s="10"/>
      <c r="M1" s="10"/>
      <c r="N1" s="10"/>
      <c r="O1" s="10" t="s">
        <v>2</v>
      </c>
      <c r="P1" s="10"/>
      <c r="Q1" s="10"/>
      <c r="R1" s="10"/>
      <c r="S1" s="22"/>
      <c r="T1" s="10"/>
      <c r="U1" s="10" t="s">
        <v>3</v>
      </c>
      <c r="V1" s="46"/>
      <c r="W1" s="46"/>
      <c r="X1" s="46"/>
      <c r="Y1" s="46"/>
      <c r="Z1" s="46"/>
      <c r="AA1" s="46"/>
      <c r="AB1" s="46"/>
    </row>
    <row r="2" spans="1:28" ht="12" customHeight="1">
      <c r="A2" s="49"/>
      <c r="B2" s="57"/>
      <c r="C2" s="76"/>
      <c r="D2" s="46"/>
      <c r="E2" s="46"/>
      <c r="F2" s="46"/>
      <c r="G2" s="46"/>
      <c r="H2" s="46"/>
      <c r="I2" s="46"/>
      <c r="J2" s="46"/>
      <c r="K2" s="46"/>
      <c r="L2" s="46"/>
      <c r="M2" s="46"/>
      <c r="N2" s="46"/>
      <c r="O2" s="46"/>
      <c r="P2" s="46"/>
      <c r="Q2" s="46"/>
      <c r="R2" s="46"/>
      <c r="S2" s="46"/>
      <c r="T2" s="46"/>
      <c r="U2" s="46"/>
      <c r="V2" s="46"/>
      <c r="W2" s="46"/>
      <c r="X2" s="46"/>
      <c r="Y2" s="46"/>
      <c r="Z2" s="46"/>
      <c r="AA2" s="46"/>
      <c r="AB2" s="46"/>
    </row>
    <row r="3" spans="1:28" ht="30" customHeight="1">
      <c r="A3" s="24"/>
      <c r="B3" s="5" t="s">
        <v>4</v>
      </c>
      <c r="C3" s="12"/>
      <c r="D3" s="47" t="s">
        <v>5</v>
      </c>
      <c r="E3" s="42" t="s">
        <v>6</v>
      </c>
      <c r="F3" s="42" t="s">
        <v>7</v>
      </c>
      <c r="G3" s="42" t="s">
        <v>8</v>
      </c>
      <c r="H3" s="2"/>
      <c r="I3" s="42" t="s">
        <v>9</v>
      </c>
      <c r="J3" s="42" t="s">
        <v>10</v>
      </c>
      <c r="K3" s="42" t="s">
        <v>11</v>
      </c>
      <c r="L3" s="42" t="s">
        <v>12</v>
      </c>
      <c r="M3" s="42" t="s">
        <v>13</v>
      </c>
      <c r="N3" s="42" t="s">
        <v>14</v>
      </c>
      <c r="O3" s="42" t="s">
        <v>15</v>
      </c>
      <c r="P3" s="42" t="s">
        <v>16</v>
      </c>
      <c r="Q3" s="42" t="s">
        <v>17</v>
      </c>
      <c r="R3" s="42" t="s">
        <v>18</v>
      </c>
      <c r="S3" s="42" t="s">
        <v>19</v>
      </c>
      <c r="T3" s="27"/>
      <c r="U3" s="42" t="s">
        <v>20</v>
      </c>
      <c r="V3" s="42" t="s">
        <v>21</v>
      </c>
      <c r="W3" s="42" t="s">
        <v>22</v>
      </c>
      <c r="X3" s="42" t="s">
        <v>7</v>
      </c>
      <c r="Y3" s="42" t="s">
        <v>23</v>
      </c>
      <c r="Z3" s="42" t="s">
        <v>24</v>
      </c>
      <c r="AA3" s="42" t="s">
        <v>25</v>
      </c>
      <c r="AB3" s="42" t="s">
        <v>26</v>
      </c>
    </row>
    <row r="4" spans="1:28" ht="15" customHeight="1">
      <c r="A4" s="39" t="s">
        <v>27</v>
      </c>
      <c r="B4" s="15"/>
      <c r="C4" s="3"/>
      <c r="D4" s="6"/>
      <c r="E4" s="6"/>
      <c r="F4" s="6"/>
      <c r="G4" s="6"/>
      <c r="H4" s="72"/>
      <c r="I4" s="6"/>
      <c r="J4" s="6"/>
      <c r="K4" s="6"/>
      <c r="L4" s="6"/>
      <c r="M4" s="6"/>
      <c r="N4" s="6"/>
      <c r="O4" s="6"/>
      <c r="P4" s="6"/>
      <c r="Q4" s="6"/>
      <c r="R4" s="6"/>
      <c r="S4" s="6"/>
      <c r="T4" s="51"/>
      <c r="U4" s="6"/>
      <c r="V4" s="6"/>
      <c r="W4" s="6"/>
      <c r="X4" s="6"/>
      <c r="Y4" s="6"/>
      <c r="Z4" s="6"/>
      <c r="AA4" s="6"/>
      <c r="AB4" s="6"/>
    </row>
    <row r="5" spans="1:28" ht="15" customHeight="1">
      <c r="A5" s="24" t="s">
        <v>28</v>
      </c>
      <c r="B5" s="15"/>
      <c r="C5" s="69"/>
      <c r="D5" s="35" t="s">
        <v>29</v>
      </c>
      <c r="E5" s="35" t="s">
        <v>29</v>
      </c>
      <c r="F5" s="35" t="s">
        <v>29</v>
      </c>
      <c r="G5" s="35" t="s">
        <v>30</v>
      </c>
      <c r="H5" s="69"/>
      <c r="I5" s="35" t="s">
        <v>29</v>
      </c>
      <c r="J5" s="35" t="s">
        <v>29</v>
      </c>
      <c r="K5" s="35" t="s">
        <v>29</v>
      </c>
      <c r="L5" s="35" t="s">
        <v>29</v>
      </c>
      <c r="M5" s="35" t="s">
        <v>29</v>
      </c>
      <c r="N5" s="35" t="s">
        <v>29</v>
      </c>
      <c r="O5" s="35" t="s">
        <v>30</v>
      </c>
      <c r="P5" s="35"/>
      <c r="Q5" s="35"/>
      <c r="R5" s="35" t="s">
        <v>30</v>
      </c>
      <c r="S5" s="35" t="s">
        <v>30</v>
      </c>
      <c r="T5" s="40"/>
      <c r="U5" s="35" t="s">
        <v>30</v>
      </c>
      <c r="V5" s="35" t="s">
        <v>29</v>
      </c>
      <c r="W5" s="35" t="s">
        <v>30</v>
      </c>
      <c r="X5" s="35" t="s">
        <v>29</v>
      </c>
      <c r="Y5" s="35" t="s">
        <v>30</v>
      </c>
      <c r="Z5" s="35" t="s">
        <v>30</v>
      </c>
      <c r="AA5" s="35" t="s">
        <v>29</v>
      </c>
      <c r="AB5" s="35" t="s">
        <v>30</v>
      </c>
    </row>
    <row r="6" spans="1:28" ht="15" customHeight="1">
      <c r="A6" s="39" t="s">
        <v>31</v>
      </c>
      <c r="B6" s="62"/>
      <c r="C6" s="79"/>
      <c r="D6" s="80"/>
      <c r="E6" s="80"/>
      <c r="F6" s="80"/>
      <c r="G6" s="80"/>
      <c r="H6" s="28"/>
      <c r="I6" s="80"/>
      <c r="J6" s="80"/>
      <c r="K6" s="80"/>
      <c r="L6" s="80"/>
      <c r="M6" s="80"/>
      <c r="N6" s="80"/>
      <c r="O6" s="80"/>
      <c r="P6" s="80"/>
      <c r="Q6" s="80"/>
      <c r="R6" s="80"/>
      <c r="S6" s="80"/>
      <c r="T6" s="67"/>
      <c r="U6" s="80"/>
      <c r="V6" s="80"/>
      <c r="W6" s="80"/>
      <c r="X6" s="80"/>
      <c r="Y6" s="80"/>
      <c r="Z6" s="80"/>
      <c r="AA6" s="80"/>
      <c r="AB6" s="80"/>
    </row>
    <row r="7" spans="1:28" ht="15" customHeight="1">
      <c r="A7" s="24" t="s">
        <v>32</v>
      </c>
      <c r="B7" s="57"/>
      <c r="C7" s="60"/>
      <c r="D7" s="38" t="s">
        <v>30</v>
      </c>
      <c r="E7" s="38" t="s">
        <v>30</v>
      </c>
      <c r="F7" s="38" t="s">
        <v>29</v>
      </c>
      <c r="G7" s="38" t="s">
        <v>30</v>
      </c>
      <c r="H7" s="14"/>
      <c r="I7" s="38" t="s">
        <v>30</v>
      </c>
      <c r="J7" s="38" t="s">
        <v>30</v>
      </c>
      <c r="K7" s="38" t="s">
        <v>30</v>
      </c>
      <c r="L7" s="38" t="s">
        <v>29</v>
      </c>
      <c r="M7" s="38" t="s">
        <v>30</v>
      </c>
      <c r="N7" s="38" t="s">
        <v>30</v>
      </c>
      <c r="O7" s="38" t="s">
        <v>30</v>
      </c>
      <c r="P7" s="38" t="s">
        <v>30</v>
      </c>
      <c r="Q7" s="38" t="s">
        <v>30</v>
      </c>
      <c r="R7" s="38" t="s">
        <v>30</v>
      </c>
      <c r="S7" s="38" t="s">
        <v>30</v>
      </c>
      <c r="T7" s="44"/>
      <c r="U7" s="38" t="s">
        <v>30</v>
      </c>
      <c r="V7" s="38" t="s">
        <v>30</v>
      </c>
      <c r="W7" s="38" t="s">
        <v>30</v>
      </c>
      <c r="X7" s="38" t="s">
        <v>29</v>
      </c>
      <c r="Y7" s="38" t="s">
        <v>30</v>
      </c>
      <c r="Z7" s="38"/>
      <c r="AA7" s="38" t="s">
        <v>29</v>
      </c>
      <c r="AB7" s="38" t="s">
        <v>30</v>
      </c>
    </row>
    <row r="8" spans="1:28" ht="15" customHeight="1">
      <c r="A8" s="24" t="s">
        <v>33</v>
      </c>
      <c r="B8" s="57"/>
      <c r="C8" s="60"/>
      <c r="D8" s="38" t="s">
        <v>30</v>
      </c>
      <c r="E8" s="38" t="s">
        <v>30</v>
      </c>
      <c r="F8" s="38" t="s">
        <v>29</v>
      </c>
      <c r="G8" s="38" t="s">
        <v>30</v>
      </c>
      <c r="H8" s="14"/>
      <c r="I8" s="38" t="s">
        <v>30</v>
      </c>
      <c r="J8" s="38" t="s">
        <v>30</v>
      </c>
      <c r="K8" s="38" t="s">
        <v>30</v>
      </c>
      <c r="L8" s="38" t="s">
        <v>29</v>
      </c>
      <c r="M8" s="38" t="s">
        <v>30</v>
      </c>
      <c r="N8" s="38" t="s">
        <v>30</v>
      </c>
      <c r="O8" s="38" t="s">
        <v>30</v>
      </c>
      <c r="P8" s="38" t="s">
        <v>30</v>
      </c>
      <c r="Q8" s="38" t="s">
        <v>30</v>
      </c>
      <c r="R8" s="38" t="s">
        <v>30</v>
      </c>
      <c r="S8" s="38" t="s">
        <v>30</v>
      </c>
      <c r="T8" s="44"/>
      <c r="U8" s="38" t="s">
        <v>30</v>
      </c>
      <c r="V8" s="38" t="s">
        <v>30</v>
      </c>
      <c r="W8" s="38" t="s">
        <v>30</v>
      </c>
      <c r="X8" s="38" t="s">
        <v>29</v>
      </c>
      <c r="Y8" s="38" t="s">
        <v>30</v>
      </c>
      <c r="Z8" s="38"/>
      <c r="AA8" s="38" t="s">
        <v>29</v>
      </c>
      <c r="AB8" s="38" t="s">
        <v>30</v>
      </c>
    </row>
    <row r="9" spans="1:28" ht="15" customHeight="1">
      <c r="A9" s="39" t="s">
        <v>34</v>
      </c>
      <c r="B9" s="62"/>
      <c r="C9" s="19"/>
      <c r="D9" s="21"/>
      <c r="E9" s="21"/>
      <c r="F9" s="21"/>
      <c r="G9" s="21"/>
      <c r="H9" s="14"/>
      <c r="I9" s="65"/>
      <c r="J9" s="65"/>
      <c r="K9" s="65"/>
      <c r="L9" s="65"/>
      <c r="M9" s="65"/>
      <c r="N9" s="65"/>
      <c r="O9" s="65"/>
      <c r="P9" s="65"/>
      <c r="Q9" s="21"/>
      <c r="R9" s="65"/>
      <c r="S9" s="65"/>
      <c r="T9" s="59"/>
      <c r="U9" s="65"/>
      <c r="V9" s="21"/>
      <c r="W9" s="21"/>
      <c r="X9" s="21"/>
      <c r="Y9" s="21"/>
      <c r="Z9" s="21"/>
      <c r="AA9" s="21"/>
      <c r="AB9" s="21"/>
    </row>
    <row r="10" spans="1:28" ht="15" customHeight="1">
      <c r="A10" s="24" t="s">
        <v>35</v>
      </c>
      <c r="B10" s="57"/>
      <c r="C10" s="60"/>
      <c r="D10" s="38" t="s">
        <v>29</v>
      </c>
      <c r="E10" s="38" t="s">
        <v>29</v>
      </c>
      <c r="F10" s="38" t="s">
        <v>29</v>
      </c>
      <c r="G10" s="38" t="s">
        <v>29</v>
      </c>
      <c r="H10" s="14"/>
      <c r="I10" s="38" t="s">
        <v>30</v>
      </c>
      <c r="J10" s="38" t="s">
        <v>30</v>
      </c>
      <c r="K10" s="38" t="s">
        <v>30</v>
      </c>
      <c r="L10" s="38" t="s">
        <v>30</v>
      </c>
      <c r="M10" s="38" t="s">
        <v>30</v>
      </c>
      <c r="N10" s="38" t="s">
        <v>30</v>
      </c>
      <c r="O10" s="38" t="s">
        <v>30</v>
      </c>
      <c r="P10" s="38" t="s">
        <v>30</v>
      </c>
      <c r="Q10" s="38" t="s">
        <v>30</v>
      </c>
      <c r="R10" s="38" t="s">
        <v>30</v>
      </c>
      <c r="S10" s="38" t="s">
        <v>30</v>
      </c>
      <c r="T10" s="44"/>
      <c r="U10" s="38" t="s">
        <v>30</v>
      </c>
      <c r="V10" s="38" t="s">
        <v>30</v>
      </c>
      <c r="W10" s="38" t="s">
        <v>30</v>
      </c>
      <c r="X10" s="38" t="s">
        <v>29</v>
      </c>
      <c r="Y10" s="38" t="s">
        <v>30</v>
      </c>
      <c r="Z10" s="38"/>
      <c r="AA10" s="38"/>
      <c r="AB10" s="38"/>
    </row>
    <row r="11" spans="1:28" ht="15" customHeight="1">
      <c r="A11" s="24" t="s">
        <v>36</v>
      </c>
      <c r="B11" s="57"/>
      <c r="C11" s="60"/>
      <c r="D11" s="38" t="s">
        <v>29</v>
      </c>
      <c r="E11" s="38" t="s">
        <v>29</v>
      </c>
      <c r="F11" s="38" t="s">
        <v>29</v>
      </c>
      <c r="G11" s="38" t="s">
        <v>29</v>
      </c>
      <c r="H11" s="14"/>
      <c r="I11" s="38" t="s">
        <v>30</v>
      </c>
      <c r="J11" s="38" t="s">
        <v>30</v>
      </c>
      <c r="K11" s="38" t="s">
        <v>30</v>
      </c>
      <c r="L11" s="38" t="s">
        <v>29</v>
      </c>
      <c r="M11" s="38" t="s">
        <v>30</v>
      </c>
      <c r="N11" s="38" t="s">
        <v>30</v>
      </c>
      <c r="O11" s="38" t="s">
        <v>30</v>
      </c>
      <c r="P11" s="38" t="s">
        <v>30</v>
      </c>
      <c r="Q11" s="38" t="s">
        <v>30</v>
      </c>
      <c r="R11" s="38" t="s">
        <v>30</v>
      </c>
      <c r="S11" s="38" t="s">
        <v>30</v>
      </c>
      <c r="T11" s="44"/>
      <c r="U11" s="38" t="s">
        <v>30</v>
      </c>
      <c r="V11" s="38" t="s">
        <v>30</v>
      </c>
      <c r="W11" s="38" t="s">
        <v>30</v>
      </c>
      <c r="X11" s="38" t="s">
        <v>29</v>
      </c>
      <c r="Y11" s="38" t="s">
        <v>30</v>
      </c>
      <c r="Z11" s="38"/>
      <c r="AA11" s="38"/>
      <c r="AB11" s="38"/>
    </row>
    <row r="12" spans="1:28" ht="15" customHeight="1">
      <c r="A12" s="39" t="s">
        <v>37</v>
      </c>
      <c r="B12" s="1"/>
      <c r="C12" s="19"/>
      <c r="D12" s="21"/>
      <c r="E12" s="21"/>
      <c r="F12" s="21"/>
      <c r="G12" s="21"/>
      <c r="H12" s="14"/>
      <c r="I12" s="65"/>
      <c r="J12" s="65"/>
      <c r="K12" s="65"/>
      <c r="L12" s="65"/>
      <c r="M12" s="65"/>
      <c r="N12" s="65"/>
      <c r="O12" s="65"/>
      <c r="P12" s="65"/>
      <c r="Q12" s="21"/>
      <c r="R12" s="65"/>
      <c r="S12" s="65"/>
      <c r="T12" s="59"/>
      <c r="U12" s="65"/>
      <c r="V12" s="21"/>
      <c r="W12" s="21"/>
      <c r="X12" s="21"/>
      <c r="Y12" s="21"/>
      <c r="Z12" s="21"/>
      <c r="AA12" s="21"/>
      <c r="AB12" s="21"/>
    </row>
    <row r="13" spans="1:28" ht="15" customHeight="1">
      <c r="A13" s="24" t="s">
        <v>38</v>
      </c>
      <c r="B13" s="57">
        <v>2</v>
      </c>
      <c r="C13" s="60"/>
      <c r="D13" s="38" t="s">
        <v>29</v>
      </c>
      <c r="E13" s="38" t="s">
        <v>29</v>
      </c>
      <c r="F13" s="38" t="s">
        <v>39</v>
      </c>
      <c r="G13" s="38" t="s">
        <v>29</v>
      </c>
      <c r="H13" s="14"/>
      <c r="I13" s="7" t="s">
        <v>29</v>
      </c>
      <c r="J13" s="7" t="s">
        <v>30</v>
      </c>
      <c r="K13" s="74" t="s">
        <v>30</v>
      </c>
      <c r="L13" s="4" t="s">
        <v>30</v>
      </c>
      <c r="M13" s="38" t="s">
        <v>30</v>
      </c>
      <c r="N13" s="7" t="s">
        <v>30</v>
      </c>
      <c r="O13" s="7" t="s">
        <v>30</v>
      </c>
      <c r="P13" s="7" t="s">
        <v>30</v>
      </c>
      <c r="Q13" s="38" t="s">
        <v>30</v>
      </c>
      <c r="R13" s="7" t="s">
        <v>30</v>
      </c>
      <c r="S13" s="7" t="s">
        <v>30</v>
      </c>
      <c r="T13" s="77"/>
      <c r="U13" s="7" t="s">
        <v>30</v>
      </c>
      <c r="V13" s="38" t="s">
        <v>30</v>
      </c>
      <c r="W13" s="38" t="s">
        <v>30</v>
      </c>
      <c r="X13" s="38" t="s">
        <v>29</v>
      </c>
      <c r="Y13" s="38" t="s">
        <v>30</v>
      </c>
      <c r="Z13" s="38"/>
      <c r="AA13" s="38" t="s">
        <v>29</v>
      </c>
      <c r="AB13" s="38" t="s">
        <v>30</v>
      </c>
    </row>
    <row r="14" spans="1:28" ht="15" customHeight="1">
      <c r="A14" s="24" t="s">
        <v>40</v>
      </c>
      <c r="B14" s="57">
        <v>1</v>
      </c>
      <c r="C14" s="60"/>
      <c r="D14" s="38" t="s">
        <v>30</v>
      </c>
      <c r="E14" s="38" t="s">
        <v>30</v>
      </c>
      <c r="F14" s="38" t="s">
        <v>29</v>
      </c>
      <c r="G14" s="38" t="s">
        <v>30</v>
      </c>
      <c r="H14" s="14"/>
      <c r="I14" s="7" t="s">
        <v>30</v>
      </c>
      <c r="J14" s="7" t="s">
        <v>30</v>
      </c>
      <c r="K14" s="74" t="s">
        <v>30</v>
      </c>
      <c r="L14" s="4" t="s">
        <v>30</v>
      </c>
      <c r="M14" s="38" t="s">
        <v>30</v>
      </c>
      <c r="N14" s="7" t="s">
        <v>30</v>
      </c>
      <c r="O14" s="7" t="s">
        <v>30</v>
      </c>
      <c r="P14" s="7" t="s">
        <v>30</v>
      </c>
      <c r="Q14" s="38" t="s">
        <v>30</v>
      </c>
      <c r="R14" s="7" t="s">
        <v>30</v>
      </c>
      <c r="S14" s="7" t="s">
        <v>30</v>
      </c>
      <c r="T14" s="77"/>
      <c r="U14" s="7" t="s">
        <v>30</v>
      </c>
      <c r="V14" s="38" t="s">
        <v>30</v>
      </c>
      <c r="W14" s="38" t="s">
        <v>30</v>
      </c>
      <c r="X14" s="38" t="s">
        <v>29</v>
      </c>
      <c r="Y14" s="38" t="s">
        <v>30</v>
      </c>
      <c r="Z14" s="38"/>
      <c r="AA14" s="38" t="s">
        <v>29</v>
      </c>
      <c r="AB14" s="38" t="s">
        <v>30</v>
      </c>
    </row>
    <row r="15" spans="1:28" ht="15" customHeight="1">
      <c r="A15" s="24" t="s">
        <v>41</v>
      </c>
      <c r="B15" s="57">
        <v>2</v>
      </c>
      <c r="C15" s="60"/>
      <c r="D15" s="38" t="s">
        <v>30</v>
      </c>
      <c r="E15" s="38" t="s">
        <v>29</v>
      </c>
      <c r="F15" s="38" t="s">
        <v>29</v>
      </c>
      <c r="G15" s="38" t="s">
        <v>30</v>
      </c>
      <c r="H15" s="14"/>
      <c r="I15" s="7" t="s">
        <v>29</v>
      </c>
      <c r="J15" s="38" t="s">
        <v>30</v>
      </c>
      <c r="K15" s="74" t="s">
        <v>30</v>
      </c>
      <c r="L15" s="74" t="s">
        <v>29</v>
      </c>
      <c r="M15" s="7" t="s">
        <v>29</v>
      </c>
      <c r="N15" s="7" t="s">
        <v>29</v>
      </c>
      <c r="O15" s="7" t="s">
        <v>30</v>
      </c>
      <c r="P15" s="7" t="s">
        <v>30</v>
      </c>
      <c r="Q15" s="38" t="s">
        <v>30</v>
      </c>
      <c r="R15" s="7" t="s">
        <v>30</v>
      </c>
      <c r="S15" s="7" t="s">
        <v>30</v>
      </c>
      <c r="T15" s="77"/>
      <c r="U15" s="7" t="s">
        <v>30</v>
      </c>
      <c r="V15" s="38" t="s">
        <v>30</v>
      </c>
      <c r="W15" s="38" t="s">
        <v>30</v>
      </c>
      <c r="X15" s="38" t="s">
        <v>29</v>
      </c>
      <c r="Y15" s="38" t="s">
        <v>30</v>
      </c>
      <c r="Z15" s="38"/>
      <c r="AA15" s="38" t="s">
        <v>29</v>
      </c>
      <c r="AB15" s="38" t="s">
        <v>30</v>
      </c>
    </row>
    <row r="16" spans="1:28" ht="15" customHeight="1">
      <c r="A16" s="24" t="s">
        <v>42</v>
      </c>
      <c r="B16" s="57">
        <v>2</v>
      </c>
      <c r="C16" s="60"/>
      <c r="D16" s="38" t="s">
        <v>30</v>
      </c>
      <c r="E16" s="38" t="s">
        <v>29</v>
      </c>
      <c r="F16" s="38" t="s">
        <v>29</v>
      </c>
      <c r="G16" s="38" t="s">
        <v>30</v>
      </c>
      <c r="H16" s="14"/>
      <c r="I16" s="7" t="s">
        <v>29</v>
      </c>
      <c r="J16" s="38" t="s">
        <v>30</v>
      </c>
      <c r="K16" s="38" t="s">
        <v>30</v>
      </c>
      <c r="L16" s="7" t="s">
        <v>29</v>
      </c>
      <c r="M16" s="7" t="s">
        <v>29</v>
      </c>
      <c r="N16" s="7" t="s">
        <v>29</v>
      </c>
      <c r="O16" s="7" t="s">
        <v>30</v>
      </c>
      <c r="P16" s="7" t="s">
        <v>30</v>
      </c>
      <c r="Q16" s="38" t="s">
        <v>30</v>
      </c>
      <c r="R16" s="7" t="s">
        <v>30</v>
      </c>
      <c r="S16" s="7" t="s">
        <v>30</v>
      </c>
      <c r="T16" s="38"/>
      <c r="U16" s="7" t="s">
        <v>30</v>
      </c>
      <c r="V16" s="38" t="s">
        <v>30</v>
      </c>
      <c r="W16" s="38" t="s">
        <v>30</v>
      </c>
      <c r="X16" s="38" t="s">
        <v>29</v>
      </c>
      <c r="Y16" s="38" t="s">
        <v>30</v>
      </c>
      <c r="Z16" s="38"/>
      <c r="AA16" s="38" t="s">
        <v>29</v>
      </c>
      <c r="AB16" s="38" t="s">
        <v>30</v>
      </c>
    </row>
    <row r="17" spans="1:28" ht="15" customHeight="1">
      <c r="A17" s="24" t="s">
        <v>43</v>
      </c>
      <c r="B17" s="57">
        <v>2</v>
      </c>
      <c r="C17" s="60"/>
      <c r="D17" s="38" t="s">
        <v>29</v>
      </c>
      <c r="E17" s="38" t="s">
        <v>29</v>
      </c>
      <c r="F17" s="38" t="s">
        <v>29</v>
      </c>
      <c r="G17" s="38" t="s">
        <v>30</v>
      </c>
      <c r="H17" s="14"/>
      <c r="I17" s="7" t="s">
        <v>29</v>
      </c>
      <c r="J17" s="38" t="s">
        <v>30</v>
      </c>
      <c r="K17" s="38" t="s">
        <v>30</v>
      </c>
      <c r="L17" s="7" t="s">
        <v>29</v>
      </c>
      <c r="M17" s="7" t="s">
        <v>29</v>
      </c>
      <c r="N17" s="7" t="s">
        <v>29</v>
      </c>
      <c r="O17" s="7" t="s">
        <v>30</v>
      </c>
      <c r="P17" s="7" t="s">
        <v>30</v>
      </c>
      <c r="Q17" s="38" t="s">
        <v>30</v>
      </c>
      <c r="R17" s="7" t="s">
        <v>30</v>
      </c>
      <c r="S17" s="7" t="s">
        <v>30</v>
      </c>
      <c r="T17" s="38"/>
      <c r="U17" s="7" t="s">
        <v>30</v>
      </c>
      <c r="V17" s="38" t="s">
        <v>30</v>
      </c>
      <c r="W17" s="38" t="s">
        <v>30</v>
      </c>
      <c r="X17" s="38" t="s">
        <v>29</v>
      </c>
      <c r="Y17" s="38" t="s">
        <v>30</v>
      </c>
      <c r="Z17" s="38"/>
      <c r="AA17" s="38" t="s">
        <v>29</v>
      </c>
      <c r="AB17" s="38" t="s">
        <v>30</v>
      </c>
    </row>
    <row r="18" spans="1:28" ht="15" customHeight="1">
      <c r="A18" s="24" t="s">
        <v>44</v>
      </c>
      <c r="B18" s="57">
        <v>3</v>
      </c>
      <c r="C18" s="60"/>
      <c r="D18" s="38" t="s">
        <v>29</v>
      </c>
      <c r="E18" s="38" t="s">
        <v>29</v>
      </c>
      <c r="F18" s="38" t="s">
        <v>29</v>
      </c>
      <c r="G18" s="38" t="s">
        <v>30</v>
      </c>
      <c r="H18" s="14"/>
      <c r="I18" s="7" t="s">
        <v>29</v>
      </c>
      <c r="J18" s="38" t="s">
        <v>30</v>
      </c>
      <c r="K18" s="38" t="s">
        <v>30</v>
      </c>
      <c r="L18" s="7" t="s">
        <v>29</v>
      </c>
      <c r="M18" s="7" t="s">
        <v>29</v>
      </c>
      <c r="N18" s="7" t="s">
        <v>29</v>
      </c>
      <c r="O18" s="7" t="s">
        <v>30</v>
      </c>
      <c r="P18" s="7" t="s">
        <v>30</v>
      </c>
      <c r="Q18" s="38" t="s">
        <v>30</v>
      </c>
      <c r="R18" s="7" t="s">
        <v>30</v>
      </c>
      <c r="S18" s="7" t="s">
        <v>30</v>
      </c>
      <c r="T18" s="38"/>
      <c r="U18" s="7" t="s">
        <v>30</v>
      </c>
      <c r="V18" s="38" t="s">
        <v>30</v>
      </c>
      <c r="W18" s="38" t="s">
        <v>30</v>
      </c>
      <c r="X18" s="38" t="s">
        <v>29</v>
      </c>
      <c r="Y18" s="38" t="s">
        <v>30</v>
      </c>
      <c r="Z18" s="38"/>
      <c r="AA18" s="38" t="s">
        <v>29</v>
      </c>
      <c r="AB18" s="38" t="s">
        <v>30</v>
      </c>
    </row>
    <row r="19" spans="1:28" ht="15" customHeight="1">
      <c r="A19" s="24" t="s">
        <v>45</v>
      </c>
      <c r="B19" s="57">
        <v>3</v>
      </c>
      <c r="C19" s="60"/>
      <c r="D19" s="38" t="s">
        <v>29</v>
      </c>
      <c r="E19" s="38" t="s">
        <v>29</v>
      </c>
      <c r="F19" s="38" t="s">
        <v>29</v>
      </c>
      <c r="G19" s="38" t="s">
        <v>30</v>
      </c>
      <c r="H19" s="14"/>
      <c r="I19" s="7" t="s">
        <v>29</v>
      </c>
      <c r="J19" s="38" t="s">
        <v>30</v>
      </c>
      <c r="K19" s="38" t="s">
        <v>30</v>
      </c>
      <c r="L19" s="7" t="s">
        <v>29</v>
      </c>
      <c r="M19" s="7" t="s">
        <v>29</v>
      </c>
      <c r="N19" s="7" t="s">
        <v>29</v>
      </c>
      <c r="O19" s="7" t="s">
        <v>30</v>
      </c>
      <c r="P19" s="7" t="s">
        <v>30</v>
      </c>
      <c r="Q19" s="38" t="s">
        <v>30</v>
      </c>
      <c r="R19" s="7" t="s">
        <v>30</v>
      </c>
      <c r="S19" s="7" t="s">
        <v>30</v>
      </c>
      <c r="T19" s="38"/>
      <c r="U19" s="7" t="s">
        <v>30</v>
      </c>
      <c r="V19" s="38" t="s">
        <v>30</v>
      </c>
      <c r="W19" s="38" t="s">
        <v>30</v>
      </c>
      <c r="X19" s="38" t="s">
        <v>29</v>
      </c>
      <c r="Y19" s="38" t="s">
        <v>30</v>
      </c>
      <c r="Z19" s="38"/>
      <c r="AA19" s="38" t="s">
        <v>29</v>
      </c>
      <c r="AB19" s="38" t="s">
        <v>30</v>
      </c>
    </row>
    <row r="20" spans="1:28" ht="15" customHeight="1">
      <c r="A20" s="24" t="s">
        <v>46</v>
      </c>
      <c r="B20" s="57">
        <v>3</v>
      </c>
      <c r="C20" s="60"/>
      <c r="D20" s="38" t="s">
        <v>29</v>
      </c>
      <c r="E20" s="38" t="s">
        <v>29</v>
      </c>
      <c r="F20" s="38" t="s">
        <v>29</v>
      </c>
      <c r="G20" s="38" t="s">
        <v>30</v>
      </c>
      <c r="H20" s="14"/>
      <c r="I20" s="7" t="s">
        <v>29</v>
      </c>
      <c r="J20" s="38" t="s">
        <v>30</v>
      </c>
      <c r="K20" s="38" t="s">
        <v>30</v>
      </c>
      <c r="L20" s="7" t="s">
        <v>29</v>
      </c>
      <c r="M20" s="7" t="s">
        <v>29</v>
      </c>
      <c r="N20" s="7" t="s">
        <v>29</v>
      </c>
      <c r="O20" s="7" t="s">
        <v>30</v>
      </c>
      <c r="P20" s="7" t="s">
        <v>30</v>
      </c>
      <c r="Q20" s="38" t="s">
        <v>30</v>
      </c>
      <c r="R20" s="7" t="s">
        <v>30</v>
      </c>
      <c r="S20" s="7" t="s">
        <v>30</v>
      </c>
      <c r="T20" s="38"/>
      <c r="U20" s="7" t="s">
        <v>30</v>
      </c>
      <c r="V20" s="38" t="s">
        <v>30</v>
      </c>
      <c r="W20" s="38" t="s">
        <v>30</v>
      </c>
      <c r="X20" s="38" t="s">
        <v>29</v>
      </c>
      <c r="Y20" s="38" t="s">
        <v>30</v>
      </c>
      <c r="Z20" s="38"/>
      <c r="AA20" s="38" t="s">
        <v>29</v>
      </c>
      <c r="AB20" s="38" t="s">
        <v>30</v>
      </c>
    </row>
    <row r="21" spans="1:28" ht="15" customHeight="1">
      <c r="A21" s="24" t="s">
        <v>47</v>
      </c>
      <c r="B21" s="57">
        <v>3</v>
      </c>
      <c r="C21" s="60"/>
      <c r="D21" s="38" t="s">
        <v>30</v>
      </c>
      <c r="E21" s="38" t="s">
        <v>29</v>
      </c>
      <c r="F21" s="38" t="s">
        <v>29</v>
      </c>
      <c r="G21" s="38" t="s">
        <v>30</v>
      </c>
      <c r="H21" s="14"/>
      <c r="I21" s="7" t="s">
        <v>29</v>
      </c>
      <c r="J21" s="38" t="s">
        <v>29</v>
      </c>
      <c r="K21" s="38" t="s">
        <v>29</v>
      </c>
      <c r="L21" s="7" t="s">
        <v>29</v>
      </c>
      <c r="M21" s="7" t="s">
        <v>29</v>
      </c>
      <c r="N21" s="7" t="s">
        <v>29</v>
      </c>
      <c r="O21" s="7" t="s">
        <v>30</v>
      </c>
      <c r="P21" s="7" t="s">
        <v>30</v>
      </c>
      <c r="Q21" s="38" t="s">
        <v>30</v>
      </c>
      <c r="R21" s="7" t="s">
        <v>30</v>
      </c>
      <c r="S21" s="7" t="s">
        <v>30</v>
      </c>
      <c r="T21" s="38"/>
      <c r="U21" s="7" t="s">
        <v>30</v>
      </c>
      <c r="V21" s="38" t="s">
        <v>30</v>
      </c>
      <c r="W21" s="38" t="s">
        <v>30</v>
      </c>
      <c r="X21" s="38" t="s">
        <v>29</v>
      </c>
      <c r="Y21" s="38" t="s">
        <v>30</v>
      </c>
      <c r="Z21" s="38"/>
      <c r="AA21" s="38" t="s">
        <v>29</v>
      </c>
      <c r="AB21" s="38" t="s">
        <v>30</v>
      </c>
    </row>
    <row r="22" spans="1:28" ht="15" customHeight="1">
      <c r="A22" s="24" t="s">
        <v>48</v>
      </c>
      <c r="B22" s="57">
        <v>3</v>
      </c>
      <c r="C22" s="60"/>
      <c r="D22" s="38" t="s">
        <v>30</v>
      </c>
      <c r="E22" s="38" t="s">
        <v>29</v>
      </c>
      <c r="F22" s="38" t="s">
        <v>29</v>
      </c>
      <c r="G22" s="38" t="s">
        <v>30</v>
      </c>
      <c r="H22" s="14"/>
      <c r="I22" s="7" t="s">
        <v>29</v>
      </c>
      <c r="J22" s="38" t="s">
        <v>29</v>
      </c>
      <c r="K22" s="38" t="s">
        <v>29</v>
      </c>
      <c r="L22" s="7" t="s">
        <v>29</v>
      </c>
      <c r="M22" s="7" t="s">
        <v>29</v>
      </c>
      <c r="N22" s="7" t="s">
        <v>29</v>
      </c>
      <c r="O22" s="7" t="s">
        <v>30</v>
      </c>
      <c r="P22" s="7" t="s">
        <v>30</v>
      </c>
      <c r="Q22" s="38" t="s">
        <v>30</v>
      </c>
      <c r="R22" s="7" t="s">
        <v>30</v>
      </c>
      <c r="S22" s="7" t="s">
        <v>30</v>
      </c>
      <c r="T22" s="38"/>
      <c r="U22" s="7" t="s">
        <v>30</v>
      </c>
      <c r="V22" s="38" t="s">
        <v>30</v>
      </c>
      <c r="W22" s="38" t="s">
        <v>30</v>
      </c>
      <c r="X22" s="38" t="s">
        <v>29</v>
      </c>
      <c r="Y22" s="38" t="s">
        <v>30</v>
      </c>
      <c r="Z22" s="38"/>
      <c r="AA22" s="38" t="s">
        <v>29</v>
      </c>
      <c r="AB22" s="38" t="s">
        <v>30</v>
      </c>
    </row>
    <row r="23" spans="1:28" ht="15" customHeight="1">
      <c r="A23" s="24" t="s">
        <v>49</v>
      </c>
      <c r="B23" s="57">
        <v>3</v>
      </c>
      <c r="C23" s="60"/>
      <c r="D23" s="38" t="s">
        <v>30</v>
      </c>
      <c r="E23" s="38" t="s">
        <v>29</v>
      </c>
      <c r="F23" s="38" t="s">
        <v>29</v>
      </c>
      <c r="G23" s="38" t="s">
        <v>30</v>
      </c>
      <c r="H23" s="14"/>
      <c r="I23" s="7" t="s">
        <v>29</v>
      </c>
      <c r="J23" s="38" t="s">
        <v>29</v>
      </c>
      <c r="K23" s="38" t="s">
        <v>29</v>
      </c>
      <c r="L23" s="7" t="s">
        <v>29</v>
      </c>
      <c r="M23" s="7" t="s">
        <v>29</v>
      </c>
      <c r="N23" s="7" t="s">
        <v>29</v>
      </c>
      <c r="O23" s="7" t="s">
        <v>30</v>
      </c>
      <c r="P23" s="7" t="s">
        <v>30</v>
      </c>
      <c r="Q23" s="38" t="s">
        <v>30</v>
      </c>
      <c r="R23" s="7" t="s">
        <v>30</v>
      </c>
      <c r="S23" s="7" t="s">
        <v>30</v>
      </c>
      <c r="T23" s="38"/>
      <c r="U23" s="7" t="s">
        <v>30</v>
      </c>
      <c r="V23" s="38" t="s">
        <v>30</v>
      </c>
      <c r="W23" s="38" t="s">
        <v>30</v>
      </c>
      <c r="X23" s="38" t="s">
        <v>29</v>
      </c>
      <c r="Y23" s="38" t="s">
        <v>30</v>
      </c>
      <c r="Z23" s="38"/>
      <c r="AA23" s="38" t="s">
        <v>29</v>
      </c>
      <c r="AB23" s="38" t="s">
        <v>30</v>
      </c>
    </row>
    <row r="24" spans="1:28" ht="15" customHeight="1">
      <c r="A24" s="24" t="s">
        <v>50</v>
      </c>
      <c r="B24" s="57">
        <v>3</v>
      </c>
      <c r="C24" s="60"/>
      <c r="D24" s="38" t="s">
        <v>30</v>
      </c>
      <c r="E24" s="38" t="s">
        <v>29</v>
      </c>
      <c r="F24" s="38" t="s">
        <v>29</v>
      </c>
      <c r="G24" s="38" t="s">
        <v>30</v>
      </c>
      <c r="H24" s="14"/>
      <c r="I24" s="7" t="s">
        <v>29</v>
      </c>
      <c r="J24" s="38" t="s">
        <v>29</v>
      </c>
      <c r="K24" s="38" t="s">
        <v>29</v>
      </c>
      <c r="L24" s="7" t="s">
        <v>29</v>
      </c>
      <c r="M24" s="7" t="s">
        <v>29</v>
      </c>
      <c r="N24" s="7" t="s">
        <v>29</v>
      </c>
      <c r="O24" s="7" t="s">
        <v>30</v>
      </c>
      <c r="P24" s="7" t="s">
        <v>30</v>
      </c>
      <c r="Q24" s="38" t="s">
        <v>30</v>
      </c>
      <c r="R24" s="7" t="s">
        <v>30</v>
      </c>
      <c r="S24" s="7" t="s">
        <v>30</v>
      </c>
      <c r="T24" s="38"/>
      <c r="U24" s="7" t="s">
        <v>30</v>
      </c>
      <c r="V24" s="38" t="s">
        <v>30</v>
      </c>
      <c r="W24" s="38" t="s">
        <v>30</v>
      </c>
      <c r="X24" s="38" t="s">
        <v>29</v>
      </c>
      <c r="Y24" s="38" t="s">
        <v>30</v>
      </c>
      <c r="Z24" s="38"/>
      <c r="AA24" s="38" t="s">
        <v>29</v>
      </c>
      <c r="AB24" s="38" t="s">
        <v>30</v>
      </c>
    </row>
    <row r="25" spans="1:28" ht="15" customHeight="1">
      <c r="A25" s="24" t="s">
        <v>51</v>
      </c>
      <c r="B25" s="57">
        <v>2</v>
      </c>
      <c r="C25" s="60"/>
      <c r="D25" s="38" t="s">
        <v>30</v>
      </c>
      <c r="E25" s="38" t="s">
        <v>29</v>
      </c>
      <c r="F25" s="38" t="s">
        <v>29</v>
      </c>
      <c r="G25" s="38" t="s">
        <v>30</v>
      </c>
      <c r="H25" s="14"/>
      <c r="I25" s="7" t="s">
        <v>29</v>
      </c>
      <c r="J25" s="38" t="s">
        <v>30</v>
      </c>
      <c r="K25" s="38" t="s">
        <v>30</v>
      </c>
      <c r="L25" s="7" t="s">
        <v>29</v>
      </c>
      <c r="M25" s="7" t="s">
        <v>29</v>
      </c>
      <c r="N25" s="7" t="s">
        <v>29</v>
      </c>
      <c r="O25" s="7" t="s">
        <v>30</v>
      </c>
      <c r="P25" s="7" t="s">
        <v>30</v>
      </c>
      <c r="Q25" s="38" t="s">
        <v>30</v>
      </c>
      <c r="R25" s="38" t="s">
        <v>30</v>
      </c>
      <c r="S25" s="38" t="s">
        <v>30</v>
      </c>
      <c r="T25" s="38"/>
      <c r="U25" s="7" t="s">
        <v>30</v>
      </c>
      <c r="V25" s="38" t="s">
        <v>30</v>
      </c>
      <c r="W25" s="38" t="s">
        <v>30</v>
      </c>
      <c r="X25" s="38" t="s">
        <v>29</v>
      </c>
      <c r="Y25" s="38" t="s">
        <v>30</v>
      </c>
      <c r="Z25" s="38"/>
      <c r="AA25" s="38" t="s">
        <v>29</v>
      </c>
      <c r="AB25" s="38" t="s">
        <v>30</v>
      </c>
    </row>
    <row r="26" spans="1:28" ht="15" customHeight="1">
      <c r="A26" s="24" t="s">
        <v>52</v>
      </c>
      <c r="B26" s="57">
        <v>3</v>
      </c>
      <c r="C26" s="60"/>
      <c r="D26" s="38" t="s">
        <v>30</v>
      </c>
      <c r="E26" s="38" t="s">
        <v>29</v>
      </c>
      <c r="F26" s="38" t="s">
        <v>29</v>
      </c>
      <c r="G26" s="38" t="s">
        <v>30</v>
      </c>
      <c r="H26" s="14"/>
      <c r="I26" s="7" t="s">
        <v>29</v>
      </c>
      <c r="J26" s="38" t="s">
        <v>29</v>
      </c>
      <c r="K26" s="38" t="s">
        <v>29</v>
      </c>
      <c r="L26" s="7" t="s">
        <v>29</v>
      </c>
      <c r="M26" s="7" t="s">
        <v>29</v>
      </c>
      <c r="N26" s="7" t="s">
        <v>29</v>
      </c>
      <c r="O26" s="7" t="s">
        <v>30</v>
      </c>
      <c r="P26" s="7" t="s">
        <v>30</v>
      </c>
      <c r="Q26" s="38" t="s">
        <v>30</v>
      </c>
      <c r="R26" s="38" t="s">
        <v>30</v>
      </c>
      <c r="S26" s="38" t="s">
        <v>30</v>
      </c>
      <c r="T26" s="38"/>
      <c r="U26" s="7" t="s">
        <v>30</v>
      </c>
      <c r="V26" s="38" t="s">
        <v>30</v>
      </c>
      <c r="W26" s="38" t="s">
        <v>30</v>
      </c>
      <c r="X26" s="38" t="s">
        <v>29</v>
      </c>
      <c r="Y26" s="38" t="s">
        <v>30</v>
      </c>
      <c r="Z26" s="38"/>
      <c r="AA26" s="38" t="s">
        <v>29</v>
      </c>
      <c r="AB26" s="38" t="s">
        <v>30</v>
      </c>
    </row>
    <row r="27" spans="1:28" ht="15" customHeight="1">
      <c r="A27" s="24" t="s">
        <v>53</v>
      </c>
      <c r="B27" s="57">
        <v>3</v>
      </c>
      <c r="C27" s="60"/>
      <c r="D27" s="38" t="s">
        <v>30</v>
      </c>
      <c r="E27" s="38" t="s">
        <v>29</v>
      </c>
      <c r="F27" s="38" t="s">
        <v>29</v>
      </c>
      <c r="G27" s="38" t="s">
        <v>30</v>
      </c>
      <c r="H27" s="14"/>
      <c r="I27" s="7" t="s">
        <v>29</v>
      </c>
      <c r="J27" s="38" t="s">
        <v>29</v>
      </c>
      <c r="K27" s="38" t="s">
        <v>29</v>
      </c>
      <c r="L27" s="7" t="s">
        <v>29</v>
      </c>
      <c r="M27" s="7" t="s">
        <v>29</v>
      </c>
      <c r="N27" s="7" t="s">
        <v>29</v>
      </c>
      <c r="O27" s="7" t="s">
        <v>30</v>
      </c>
      <c r="P27" s="7" t="s">
        <v>30</v>
      </c>
      <c r="Q27" s="38" t="s">
        <v>30</v>
      </c>
      <c r="R27" s="38" t="s">
        <v>30</v>
      </c>
      <c r="S27" s="38" t="s">
        <v>30</v>
      </c>
      <c r="T27" s="38"/>
      <c r="U27" s="7" t="s">
        <v>30</v>
      </c>
      <c r="V27" s="38" t="s">
        <v>30</v>
      </c>
      <c r="W27" s="38" t="s">
        <v>30</v>
      </c>
      <c r="X27" s="38" t="s">
        <v>29</v>
      </c>
      <c r="Y27" s="38" t="s">
        <v>30</v>
      </c>
      <c r="Z27" s="38"/>
      <c r="AA27" s="38" t="s">
        <v>29</v>
      </c>
      <c r="AB27" s="38" t="s">
        <v>30</v>
      </c>
    </row>
    <row r="28" spans="1:28" ht="15" customHeight="1">
      <c r="A28" s="24" t="s">
        <v>54</v>
      </c>
      <c r="B28" s="57">
        <v>3</v>
      </c>
      <c r="C28" s="60"/>
      <c r="D28" s="38" t="s">
        <v>30</v>
      </c>
      <c r="E28" s="38" t="s">
        <v>29</v>
      </c>
      <c r="F28" s="38" t="s">
        <v>29</v>
      </c>
      <c r="G28" s="38" t="s">
        <v>30</v>
      </c>
      <c r="H28" s="14"/>
      <c r="I28" s="7" t="s">
        <v>29</v>
      </c>
      <c r="J28" s="38" t="s">
        <v>29</v>
      </c>
      <c r="K28" s="38" t="s">
        <v>29</v>
      </c>
      <c r="L28" s="7" t="s">
        <v>29</v>
      </c>
      <c r="M28" s="7" t="s">
        <v>29</v>
      </c>
      <c r="N28" s="7" t="s">
        <v>29</v>
      </c>
      <c r="O28" s="7" t="s">
        <v>30</v>
      </c>
      <c r="P28" s="7" t="s">
        <v>30</v>
      </c>
      <c r="Q28" s="38" t="s">
        <v>30</v>
      </c>
      <c r="R28" s="38" t="s">
        <v>30</v>
      </c>
      <c r="S28" s="38" t="s">
        <v>30</v>
      </c>
      <c r="T28" s="38"/>
      <c r="U28" s="7" t="s">
        <v>30</v>
      </c>
      <c r="V28" s="38" t="s">
        <v>30</v>
      </c>
      <c r="W28" s="38" t="s">
        <v>30</v>
      </c>
      <c r="X28" s="38" t="s">
        <v>29</v>
      </c>
      <c r="Y28" s="38" t="s">
        <v>30</v>
      </c>
      <c r="Z28" s="38"/>
      <c r="AA28" s="38" t="s">
        <v>29</v>
      </c>
      <c r="AB28" s="38" t="s">
        <v>30</v>
      </c>
    </row>
    <row r="29" spans="1:28" ht="15" customHeight="1">
      <c r="A29" s="24" t="s">
        <v>55</v>
      </c>
      <c r="B29" s="57">
        <v>3</v>
      </c>
      <c r="C29" s="60"/>
      <c r="D29" s="38" t="s">
        <v>30</v>
      </c>
      <c r="E29" s="38" t="s">
        <v>29</v>
      </c>
      <c r="F29" s="38" t="s">
        <v>29</v>
      </c>
      <c r="G29" s="38" t="s">
        <v>30</v>
      </c>
      <c r="H29" s="14"/>
      <c r="I29" s="7" t="s">
        <v>29</v>
      </c>
      <c r="J29" s="38" t="s">
        <v>29</v>
      </c>
      <c r="K29" s="38" t="s">
        <v>29</v>
      </c>
      <c r="L29" s="7" t="s">
        <v>29</v>
      </c>
      <c r="M29" s="7" t="s">
        <v>29</v>
      </c>
      <c r="N29" s="7" t="s">
        <v>29</v>
      </c>
      <c r="O29" s="7" t="s">
        <v>30</v>
      </c>
      <c r="P29" s="7" t="s">
        <v>30</v>
      </c>
      <c r="Q29" s="38" t="s">
        <v>30</v>
      </c>
      <c r="R29" s="38" t="s">
        <v>30</v>
      </c>
      <c r="S29" s="38" t="s">
        <v>30</v>
      </c>
      <c r="T29" s="38"/>
      <c r="U29" s="7" t="s">
        <v>30</v>
      </c>
      <c r="V29" s="38" t="s">
        <v>30</v>
      </c>
      <c r="W29" s="38" t="s">
        <v>30</v>
      </c>
      <c r="X29" s="38" t="s">
        <v>29</v>
      </c>
      <c r="Y29" s="38" t="s">
        <v>30</v>
      </c>
      <c r="Z29" s="38"/>
      <c r="AA29" s="38" t="s">
        <v>29</v>
      </c>
      <c r="AB29" s="38" t="s">
        <v>30</v>
      </c>
    </row>
    <row r="30" spans="1:28" ht="15" customHeight="1">
      <c r="A30" s="24" t="s">
        <v>56</v>
      </c>
      <c r="B30" s="57">
        <v>1</v>
      </c>
      <c r="C30" s="60"/>
      <c r="D30" s="38" t="s">
        <v>29</v>
      </c>
      <c r="E30" s="38" t="s">
        <v>29</v>
      </c>
      <c r="F30" s="38" t="s">
        <v>29</v>
      </c>
      <c r="G30" s="38" t="s">
        <v>30</v>
      </c>
      <c r="H30" s="14"/>
      <c r="I30" s="7" t="s">
        <v>30</v>
      </c>
      <c r="J30" s="7" t="s">
        <v>30</v>
      </c>
      <c r="K30" s="7" t="s">
        <v>30</v>
      </c>
      <c r="L30" s="7" t="s">
        <v>30</v>
      </c>
      <c r="M30" s="7" t="s">
        <v>30</v>
      </c>
      <c r="N30" s="7" t="s">
        <v>30</v>
      </c>
      <c r="O30" s="7" t="s">
        <v>30</v>
      </c>
      <c r="P30" s="7" t="s">
        <v>30</v>
      </c>
      <c r="Q30" s="38" t="s">
        <v>30</v>
      </c>
      <c r="R30" s="7" t="s">
        <v>30</v>
      </c>
      <c r="S30" s="7" t="s">
        <v>30</v>
      </c>
      <c r="T30" s="77"/>
      <c r="U30" s="7" t="s">
        <v>30</v>
      </c>
      <c r="V30" s="38" t="s">
        <v>30</v>
      </c>
      <c r="W30" s="38" t="s">
        <v>30</v>
      </c>
      <c r="X30" s="38" t="s">
        <v>29</v>
      </c>
      <c r="Y30" s="38" t="s">
        <v>30</v>
      </c>
      <c r="Z30" s="38"/>
      <c r="AA30" s="38" t="s">
        <v>29</v>
      </c>
      <c r="AB30" s="38" t="s">
        <v>30</v>
      </c>
    </row>
    <row r="31" spans="1:28" ht="15" customHeight="1">
      <c r="A31" s="24" t="s">
        <v>57</v>
      </c>
      <c r="B31" s="57">
        <v>1</v>
      </c>
      <c r="C31" s="60"/>
      <c r="D31" s="38" t="s">
        <v>29</v>
      </c>
      <c r="E31" s="38" t="s">
        <v>30</v>
      </c>
      <c r="F31" s="38" t="s">
        <v>29</v>
      </c>
      <c r="G31" s="38" t="s">
        <v>29</v>
      </c>
      <c r="H31" s="14"/>
      <c r="I31" s="38" t="s">
        <v>30</v>
      </c>
      <c r="J31" s="38" t="s">
        <v>29</v>
      </c>
      <c r="K31" s="38" t="s">
        <v>30</v>
      </c>
      <c r="L31" s="7" t="s">
        <v>29</v>
      </c>
      <c r="M31" s="7" t="s">
        <v>30</v>
      </c>
      <c r="N31" s="7" t="s">
        <v>30</v>
      </c>
      <c r="O31" s="38" t="s">
        <v>29</v>
      </c>
      <c r="P31" s="38" t="s">
        <v>29</v>
      </c>
      <c r="Q31" s="38" t="s">
        <v>29</v>
      </c>
      <c r="R31" s="38" t="s">
        <v>29</v>
      </c>
      <c r="S31" s="38" t="s">
        <v>29</v>
      </c>
      <c r="T31" s="38"/>
      <c r="U31" s="7" t="s">
        <v>30</v>
      </c>
      <c r="V31" s="38" t="s">
        <v>30</v>
      </c>
      <c r="W31" s="38" t="s">
        <v>30</v>
      </c>
      <c r="X31" s="38" t="s">
        <v>29</v>
      </c>
      <c r="Y31" s="38" t="s">
        <v>30</v>
      </c>
      <c r="Z31" s="38"/>
      <c r="AA31" s="38" t="s">
        <v>29</v>
      </c>
      <c r="AB31" s="38" t="s">
        <v>30</v>
      </c>
    </row>
    <row r="32" spans="1:28" ht="15" customHeight="1">
      <c r="A32" s="24" t="s">
        <v>58</v>
      </c>
      <c r="B32" s="57">
        <v>2</v>
      </c>
      <c r="C32" s="60"/>
      <c r="D32" s="38" t="s">
        <v>30</v>
      </c>
      <c r="E32" s="38" t="s">
        <v>30</v>
      </c>
      <c r="F32" s="38" t="s">
        <v>29</v>
      </c>
      <c r="G32" s="38" t="s">
        <v>30</v>
      </c>
      <c r="H32" s="14"/>
      <c r="I32" s="7" t="s">
        <v>29</v>
      </c>
      <c r="J32" s="7" t="s">
        <v>30</v>
      </c>
      <c r="K32" s="7" t="s">
        <v>30</v>
      </c>
      <c r="L32" s="7" t="s">
        <v>29</v>
      </c>
      <c r="M32" s="7" t="s">
        <v>30</v>
      </c>
      <c r="N32" s="7" t="s">
        <v>30</v>
      </c>
      <c r="O32" s="7" t="s">
        <v>30</v>
      </c>
      <c r="P32" s="7" t="s">
        <v>30</v>
      </c>
      <c r="Q32" s="38" t="s">
        <v>30</v>
      </c>
      <c r="R32" s="7" t="s">
        <v>30</v>
      </c>
      <c r="S32" s="7" t="s">
        <v>30</v>
      </c>
      <c r="T32" s="77"/>
      <c r="U32" s="38" t="s">
        <v>29</v>
      </c>
      <c r="V32" s="38" t="s">
        <v>29</v>
      </c>
      <c r="W32" s="38" t="s">
        <v>29</v>
      </c>
      <c r="X32" s="38" t="s">
        <v>29</v>
      </c>
      <c r="Y32" s="38" t="s">
        <v>29</v>
      </c>
      <c r="Z32" s="38"/>
      <c r="AA32" s="38" t="s">
        <v>29</v>
      </c>
      <c r="AB32" s="38" t="s">
        <v>29</v>
      </c>
    </row>
    <row r="33" spans="1:28" ht="15" customHeight="1">
      <c r="A33" s="24" t="s">
        <v>59</v>
      </c>
      <c r="B33" s="57">
        <v>2</v>
      </c>
      <c r="C33" s="60"/>
      <c r="D33" s="38" t="s">
        <v>30</v>
      </c>
      <c r="E33" s="38" t="s">
        <v>30</v>
      </c>
      <c r="F33" s="38" t="s">
        <v>29</v>
      </c>
      <c r="G33" s="38" t="s">
        <v>30</v>
      </c>
      <c r="H33" s="14"/>
      <c r="I33" s="7" t="s">
        <v>29</v>
      </c>
      <c r="J33" s="7" t="s">
        <v>30</v>
      </c>
      <c r="K33" s="7" t="s">
        <v>30</v>
      </c>
      <c r="L33" s="7" t="s">
        <v>29</v>
      </c>
      <c r="M33" s="7" t="s">
        <v>30</v>
      </c>
      <c r="N33" s="7" t="s">
        <v>30</v>
      </c>
      <c r="O33" s="7" t="s">
        <v>30</v>
      </c>
      <c r="P33" s="7" t="s">
        <v>30</v>
      </c>
      <c r="Q33" s="38" t="s">
        <v>30</v>
      </c>
      <c r="R33" s="7" t="s">
        <v>30</v>
      </c>
      <c r="S33" s="7" t="s">
        <v>30</v>
      </c>
      <c r="T33" s="77"/>
      <c r="U33" s="38" t="s">
        <v>29</v>
      </c>
      <c r="V33" s="38" t="s">
        <v>29</v>
      </c>
      <c r="W33" s="38" t="s">
        <v>29</v>
      </c>
      <c r="X33" s="38" t="s">
        <v>29</v>
      </c>
      <c r="Y33" s="38" t="s">
        <v>29</v>
      </c>
      <c r="Z33" s="38"/>
      <c r="AA33" s="38" t="s">
        <v>29</v>
      </c>
      <c r="AB33" s="38" t="s">
        <v>30</v>
      </c>
    </row>
    <row r="34" spans="1:28" ht="15" customHeight="1">
      <c r="A34" s="24" t="s">
        <v>60</v>
      </c>
      <c r="B34" s="57">
        <v>2</v>
      </c>
      <c r="C34" s="60"/>
      <c r="D34" s="38" t="s">
        <v>30</v>
      </c>
      <c r="E34" s="38" t="s">
        <v>29</v>
      </c>
      <c r="F34" s="38" t="s">
        <v>29</v>
      </c>
      <c r="G34" s="38" t="s">
        <v>29</v>
      </c>
      <c r="H34" s="14"/>
      <c r="I34" s="7" t="s">
        <v>29</v>
      </c>
      <c r="J34" s="7" t="s">
        <v>29</v>
      </c>
      <c r="K34" s="7" t="s">
        <v>29</v>
      </c>
      <c r="L34" s="7" t="s">
        <v>29</v>
      </c>
      <c r="M34" s="7" t="s">
        <v>29</v>
      </c>
      <c r="N34" s="7" t="s">
        <v>29</v>
      </c>
      <c r="O34" s="7" t="s">
        <v>30</v>
      </c>
      <c r="P34" s="7" t="s">
        <v>30</v>
      </c>
      <c r="Q34" s="38" t="s">
        <v>29</v>
      </c>
      <c r="R34" s="7" t="s">
        <v>30</v>
      </c>
      <c r="S34" s="7" t="s">
        <v>30</v>
      </c>
      <c r="T34" s="77"/>
      <c r="U34" s="38" t="s">
        <v>30</v>
      </c>
      <c r="V34" s="38" t="s">
        <v>30</v>
      </c>
      <c r="W34" s="38" t="s">
        <v>29</v>
      </c>
      <c r="X34" s="38" t="s">
        <v>29</v>
      </c>
      <c r="Y34" s="38" t="s">
        <v>29</v>
      </c>
      <c r="Z34" s="38"/>
      <c r="AA34" s="38" t="s">
        <v>29</v>
      </c>
      <c r="AB34" s="38" t="s">
        <v>29</v>
      </c>
    </row>
    <row r="35" spans="1:28" ht="15" customHeight="1">
      <c r="A35" s="24" t="s">
        <v>61</v>
      </c>
      <c r="B35" s="57">
        <v>3</v>
      </c>
      <c r="C35" s="60"/>
      <c r="D35" s="38" t="s">
        <v>30</v>
      </c>
      <c r="E35" s="38" t="s">
        <v>29</v>
      </c>
      <c r="F35" s="38" t="s">
        <v>29</v>
      </c>
      <c r="G35" s="38" t="s">
        <v>29</v>
      </c>
      <c r="H35" s="14"/>
      <c r="I35" s="7" t="s">
        <v>29</v>
      </c>
      <c r="J35" s="38" t="s">
        <v>29</v>
      </c>
      <c r="K35" s="38" t="s">
        <v>29</v>
      </c>
      <c r="L35" s="7" t="s">
        <v>29</v>
      </c>
      <c r="M35" s="38" t="s">
        <v>29</v>
      </c>
      <c r="N35" s="38" t="s">
        <v>29</v>
      </c>
      <c r="O35" s="38" t="s">
        <v>29</v>
      </c>
      <c r="P35" s="38" t="s">
        <v>29</v>
      </c>
      <c r="Q35" s="38" t="s">
        <v>29</v>
      </c>
      <c r="R35" s="38" t="s">
        <v>29</v>
      </c>
      <c r="S35" s="38" t="s">
        <v>29</v>
      </c>
      <c r="T35" s="38"/>
      <c r="U35" s="38" t="s">
        <v>29</v>
      </c>
      <c r="V35" s="38" t="s">
        <v>29</v>
      </c>
      <c r="W35" s="38" t="s">
        <v>29</v>
      </c>
      <c r="X35" s="38" t="s">
        <v>29</v>
      </c>
      <c r="Y35" s="38" t="s">
        <v>29</v>
      </c>
      <c r="Z35" s="38"/>
      <c r="AA35" s="38" t="s">
        <v>29</v>
      </c>
      <c r="AB35" s="38" t="s">
        <v>29</v>
      </c>
    </row>
    <row r="36" spans="1:28" ht="15" customHeight="1">
      <c r="A36" s="24" t="s">
        <v>62</v>
      </c>
      <c r="B36" s="57">
        <v>1</v>
      </c>
      <c r="C36" s="60"/>
      <c r="D36" s="38" t="s">
        <v>30</v>
      </c>
      <c r="E36" s="38" t="s">
        <v>30</v>
      </c>
      <c r="F36" s="38" t="s">
        <v>29</v>
      </c>
      <c r="G36" s="38" t="s">
        <v>30</v>
      </c>
      <c r="H36" s="14"/>
      <c r="I36" s="7" t="s">
        <v>29</v>
      </c>
      <c r="J36" s="7" t="s">
        <v>30</v>
      </c>
      <c r="K36" s="7" t="s">
        <v>29</v>
      </c>
      <c r="L36" s="7" t="s">
        <v>29</v>
      </c>
      <c r="M36" s="7" t="s">
        <v>30</v>
      </c>
      <c r="N36" s="7" t="s">
        <v>30</v>
      </c>
      <c r="O36" s="7" t="s">
        <v>30</v>
      </c>
      <c r="P36" s="7" t="s">
        <v>30</v>
      </c>
      <c r="Q36" s="38" t="s">
        <v>30</v>
      </c>
      <c r="R36" s="7" t="s">
        <v>29</v>
      </c>
      <c r="S36" s="7" t="s">
        <v>29</v>
      </c>
      <c r="T36" s="77"/>
      <c r="U36" s="7" t="s">
        <v>30</v>
      </c>
      <c r="V36" s="38" t="s">
        <v>30</v>
      </c>
      <c r="W36" s="38" t="s">
        <v>30</v>
      </c>
      <c r="X36" s="38" t="s">
        <v>29</v>
      </c>
      <c r="Y36" s="38" t="s">
        <v>30</v>
      </c>
      <c r="Z36" s="38"/>
      <c r="AA36" s="38" t="s">
        <v>29</v>
      </c>
      <c r="AB36" s="38" t="s">
        <v>30</v>
      </c>
    </row>
    <row r="37" spans="1:28" ht="15" customHeight="1">
      <c r="A37" s="24" t="s">
        <v>63</v>
      </c>
      <c r="B37" s="57">
        <v>1</v>
      </c>
      <c r="C37" s="60"/>
      <c r="D37" s="38" t="s">
        <v>30</v>
      </c>
      <c r="E37" s="38" t="s">
        <v>30</v>
      </c>
      <c r="F37" s="38" t="s">
        <v>29</v>
      </c>
      <c r="G37" s="38" t="s">
        <v>30</v>
      </c>
      <c r="H37" s="14"/>
      <c r="I37" s="7" t="s">
        <v>29</v>
      </c>
      <c r="J37" s="7" t="s">
        <v>30</v>
      </c>
      <c r="K37" s="7" t="s">
        <v>29</v>
      </c>
      <c r="L37" s="7" t="s">
        <v>29</v>
      </c>
      <c r="M37" s="7" t="s">
        <v>30</v>
      </c>
      <c r="N37" s="7" t="s">
        <v>30</v>
      </c>
      <c r="O37" s="7" t="s">
        <v>30</v>
      </c>
      <c r="P37" s="7" t="s">
        <v>30</v>
      </c>
      <c r="Q37" s="38" t="s">
        <v>30</v>
      </c>
      <c r="R37" s="7" t="s">
        <v>29</v>
      </c>
      <c r="S37" s="7" t="s">
        <v>29</v>
      </c>
      <c r="T37" s="77"/>
      <c r="U37" s="7" t="s">
        <v>30</v>
      </c>
      <c r="V37" s="38" t="s">
        <v>30</v>
      </c>
      <c r="W37" s="38" t="s">
        <v>30</v>
      </c>
      <c r="X37" s="38" t="s">
        <v>29</v>
      </c>
      <c r="Y37" s="38" t="s">
        <v>30</v>
      </c>
      <c r="Z37" s="38"/>
      <c r="AA37" s="38" t="s">
        <v>29</v>
      </c>
      <c r="AB37" s="38" t="s">
        <v>30</v>
      </c>
    </row>
    <row r="38" spans="1:28" ht="15" customHeight="1">
      <c r="A38" s="24" t="s">
        <v>64</v>
      </c>
      <c r="B38" s="57">
        <v>2</v>
      </c>
      <c r="C38" s="60"/>
      <c r="D38" s="38" t="s">
        <v>29</v>
      </c>
      <c r="E38" s="38" t="s">
        <v>29</v>
      </c>
      <c r="F38" s="38" t="s">
        <v>29</v>
      </c>
      <c r="G38" s="38" t="s">
        <v>30</v>
      </c>
      <c r="H38" s="14"/>
      <c r="I38" s="7" t="s">
        <v>29</v>
      </c>
      <c r="J38" s="38" t="s">
        <v>29</v>
      </c>
      <c r="K38" s="38" t="s">
        <v>29</v>
      </c>
      <c r="L38" s="7" t="s">
        <v>29</v>
      </c>
      <c r="M38" s="7" t="s">
        <v>29</v>
      </c>
      <c r="N38" s="38" t="s">
        <v>29</v>
      </c>
      <c r="O38" s="7" t="s">
        <v>30</v>
      </c>
      <c r="P38" s="38" t="s">
        <v>30</v>
      </c>
      <c r="Q38" s="38" t="s">
        <v>30</v>
      </c>
      <c r="R38" s="38" t="s">
        <v>30</v>
      </c>
      <c r="S38" s="38" t="s">
        <v>30</v>
      </c>
      <c r="T38" s="38"/>
      <c r="U38" s="38" t="s">
        <v>30</v>
      </c>
      <c r="V38" s="38" t="s">
        <v>30</v>
      </c>
      <c r="W38" s="38" t="s">
        <v>30</v>
      </c>
      <c r="X38" s="38" t="s">
        <v>29</v>
      </c>
      <c r="Y38" s="38" t="s">
        <v>30</v>
      </c>
      <c r="Z38" s="38"/>
      <c r="AA38" s="38" t="s">
        <v>29</v>
      </c>
      <c r="AB38" s="38" t="s">
        <v>30</v>
      </c>
    </row>
    <row r="39" spans="1:28" ht="15" customHeight="1">
      <c r="A39" s="24" t="s">
        <v>65</v>
      </c>
      <c r="B39" s="57">
        <v>2</v>
      </c>
      <c r="C39" s="60"/>
      <c r="D39" s="38" t="s">
        <v>29</v>
      </c>
      <c r="E39" s="38" t="s">
        <v>29</v>
      </c>
      <c r="F39" s="38" t="s">
        <v>29</v>
      </c>
      <c r="G39" s="38" t="s">
        <v>30</v>
      </c>
      <c r="H39" s="14"/>
      <c r="I39" s="7" t="s">
        <v>29</v>
      </c>
      <c r="J39" s="38" t="s">
        <v>29</v>
      </c>
      <c r="K39" s="38" t="s">
        <v>29</v>
      </c>
      <c r="L39" s="7" t="s">
        <v>29</v>
      </c>
      <c r="M39" s="7" t="s">
        <v>29</v>
      </c>
      <c r="N39" s="38" t="s">
        <v>29</v>
      </c>
      <c r="O39" s="7" t="s">
        <v>30</v>
      </c>
      <c r="P39" s="38" t="s">
        <v>30</v>
      </c>
      <c r="Q39" s="38" t="s">
        <v>30</v>
      </c>
      <c r="R39" s="38" t="s">
        <v>30</v>
      </c>
      <c r="S39" s="38" t="s">
        <v>30</v>
      </c>
      <c r="T39" s="38"/>
      <c r="U39" s="38" t="s">
        <v>30</v>
      </c>
      <c r="V39" s="38" t="s">
        <v>30</v>
      </c>
      <c r="W39" s="38" t="s">
        <v>30</v>
      </c>
      <c r="X39" s="38" t="s">
        <v>29</v>
      </c>
      <c r="Y39" s="38" t="s">
        <v>30</v>
      </c>
      <c r="Z39" s="38"/>
      <c r="AA39" s="38" t="s">
        <v>29</v>
      </c>
      <c r="AB39" s="38" t="s">
        <v>30</v>
      </c>
    </row>
    <row r="40" spans="1:28" ht="15" customHeight="1">
      <c r="A40" s="24" t="s">
        <v>66</v>
      </c>
      <c r="B40" s="57">
        <v>1</v>
      </c>
      <c r="C40" s="60"/>
      <c r="D40" s="38" t="s">
        <v>30</v>
      </c>
      <c r="E40" s="38" t="s">
        <v>30</v>
      </c>
      <c r="F40" s="38" t="s">
        <v>29</v>
      </c>
      <c r="G40" s="38" t="s">
        <v>30</v>
      </c>
      <c r="H40" s="14"/>
      <c r="I40" s="7" t="s">
        <v>30</v>
      </c>
      <c r="J40" s="7" t="s">
        <v>30</v>
      </c>
      <c r="K40" s="7" t="s">
        <v>30</v>
      </c>
      <c r="L40" s="7" t="s">
        <v>30</v>
      </c>
      <c r="M40" s="38" t="s">
        <v>30</v>
      </c>
      <c r="N40" s="7" t="s">
        <v>30</v>
      </c>
      <c r="O40" s="7" t="s">
        <v>30</v>
      </c>
      <c r="P40" s="7" t="s">
        <v>30</v>
      </c>
      <c r="Q40" s="38" t="s">
        <v>30</v>
      </c>
      <c r="R40" s="7" t="s">
        <v>30</v>
      </c>
      <c r="S40" s="7" t="s">
        <v>30</v>
      </c>
      <c r="T40" s="77"/>
      <c r="U40" s="7" t="s">
        <v>30</v>
      </c>
      <c r="V40" s="38" t="s">
        <v>30</v>
      </c>
      <c r="W40" s="38" t="s">
        <v>30</v>
      </c>
      <c r="X40" s="38" t="s">
        <v>29</v>
      </c>
      <c r="Y40" s="38" t="s">
        <v>30</v>
      </c>
      <c r="Z40" s="38"/>
      <c r="AA40" s="38" t="s">
        <v>29</v>
      </c>
      <c r="AB40" s="38" t="s">
        <v>30</v>
      </c>
    </row>
    <row r="41" spans="1:28" ht="15" customHeight="1">
      <c r="A41" s="24" t="s">
        <v>67</v>
      </c>
      <c r="B41" s="57">
        <v>1</v>
      </c>
      <c r="C41" s="60"/>
      <c r="D41" s="38" t="s">
        <v>30</v>
      </c>
      <c r="E41" s="38" t="s">
        <v>30</v>
      </c>
      <c r="F41" s="38" t="s">
        <v>29</v>
      </c>
      <c r="G41" s="38" t="s">
        <v>30</v>
      </c>
      <c r="H41" s="14"/>
      <c r="I41" s="7" t="s">
        <v>30</v>
      </c>
      <c r="J41" s="7" t="s">
        <v>30</v>
      </c>
      <c r="K41" s="7" t="s">
        <v>30</v>
      </c>
      <c r="L41" s="7" t="s">
        <v>30</v>
      </c>
      <c r="M41" s="38" t="s">
        <v>30</v>
      </c>
      <c r="N41" s="7" t="s">
        <v>30</v>
      </c>
      <c r="O41" s="7" t="s">
        <v>30</v>
      </c>
      <c r="P41" s="7" t="s">
        <v>30</v>
      </c>
      <c r="Q41" s="38" t="s">
        <v>30</v>
      </c>
      <c r="R41" s="7" t="s">
        <v>30</v>
      </c>
      <c r="S41" s="7" t="s">
        <v>30</v>
      </c>
      <c r="T41" s="77"/>
      <c r="U41" s="7" t="s">
        <v>30</v>
      </c>
      <c r="V41" s="38" t="s">
        <v>30</v>
      </c>
      <c r="W41" s="38" t="s">
        <v>30</v>
      </c>
      <c r="X41" s="38" t="s">
        <v>29</v>
      </c>
      <c r="Y41" s="38" t="s">
        <v>30</v>
      </c>
      <c r="Z41" s="38"/>
      <c r="AA41" s="38" t="s">
        <v>29</v>
      </c>
      <c r="AB41" s="38" t="s">
        <v>30</v>
      </c>
    </row>
    <row r="42" spans="1:28" ht="15" customHeight="1">
      <c r="A42" s="24" t="s">
        <v>68</v>
      </c>
      <c r="B42" s="57">
        <v>3</v>
      </c>
      <c r="C42" s="60"/>
      <c r="D42" s="38" t="s">
        <v>29</v>
      </c>
      <c r="E42" s="38" t="s">
        <v>29</v>
      </c>
      <c r="F42" s="38" t="s">
        <v>29</v>
      </c>
      <c r="G42" s="38" t="s">
        <v>30</v>
      </c>
      <c r="H42" s="14"/>
      <c r="I42" s="38" t="s">
        <v>29</v>
      </c>
      <c r="J42" s="38" t="s">
        <v>29</v>
      </c>
      <c r="K42" s="38" t="s">
        <v>29</v>
      </c>
      <c r="L42" s="7" t="s">
        <v>29</v>
      </c>
      <c r="M42" s="7" t="s">
        <v>29</v>
      </c>
      <c r="N42" s="38" t="s">
        <v>29</v>
      </c>
      <c r="O42" s="7" t="s">
        <v>30</v>
      </c>
      <c r="P42" s="38" t="s">
        <v>30</v>
      </c>
      <c r="Q42" s="38" t="s">
        <v>30</v>
      </c>
      <c r="R42" s="38" t="s">
        <v>30</v>
      </c>
      <c r="S42" s="38" t="s">
        <v>30</v>
      </c>
      <c r="T42" s="38"/>
      <c r="U42" s="38" t="s">
        <v>30</v>
      </c>
      <c r="V42" s="38" t="s">
        <v>30</v>
      </c>
      <c r="W42" s="38" t="s">
        <v>30</v>
      </c>
      <c r="X42" s="38" t="s">
        <v>29</v>
      </c>
      <c r="Y42" s="38" t="s">
        <v>30</v>
      </c>
      <c r="Z42" s="38"/>
      <c r="AA42" s="38" t="s">
        <v>29</v>
      </c>
      <c r="AB42" s="38" t="s">
        <v>30</v>
      </c>
    </row>
    <row r="43" spans="1:28" ht="15" customHeight="1">
      <c r="A43" s="24" t="s">
        <v>69</v>
      </c>
      <c r="B43" s="57">
        <v>1</v>
      </c>
      <c r="C43" s="60"/>
      <c r="D43" s="38" t="s">
        <v>30</v>
      </c>
      <c r="E43" s="38" t="s">
        <v>30</v>
      </c>
      <c r="F43" s="38" t="s">
        <v>29</v>
      </c>
      <c r="G43" s="38" t="s">
        <v>30</v>
      </c>
      <c r="H43" s="14"/>
      <c r="I43" s="38" t="s">
        <v>30</v>
      </c>
      <c r="J43" s="38" t="s">
        <v>30</v>
      </c>
      <c r="K43" s="38" t="s">
        <v>30</v>
      </c>
      <c r="L43" s="7" t="s">
        <v>30</v>
      </c>
      <c r="M43" s="38" t="s">
        <v>30</v>
      </c>
      <c r="N43" s="38" t="s">
        <v>30</v>
      </c>
      <c r="O43" s="7" t="s">
        <v>30</v>
      </c>
      <c r="P43" s="38" t="s">
        <v>30</v>
      </c>
      <c r="Q43" s="38" t="s">
        <v>30</v>
      </c>
      <c r="R43" s="38" t="s">
        <v>30</v>
      </c>
      <c r="S43" s="38" t="s">
        <v>30</v>
      </c>
      <c r="T43" s="38"/>
      <c r="U43" s="38" t="s">
        <v>30</v>
      </c>
      <c r="V43" s="38" t="s">
        <v>30</v>
      </c>
      <c r="W43" s="38" t="s">
        <v>30</v>
      </c>
      <c r="X43" s="38" t="s">
        <v>29</v>
      </c>
      <c r="Y43" s="38" t="s">
        <v>30</v>
      </c>
      <c r="Z43" s="38"/>
      <c r="AA43" s="38" t="s">
        <v>29</v>
      </c>
      <c r="AB43" s="38" t="s">
        <v>30</v>
      </c>
    </row>
    <row r="44" spans="1:28" ht="15" customHeight="1">
      <c r="A44" s="24" t="s">
        <v>70</v>
      </c>
      <c r="B44" s="57">
        <v>2</v>
      </c>
      <c r="C44" s="60"/>
      <c r="D44" s="38" t="s">
        <v>30</v>
      </c>
      <c r="E44" s="38" t="s">
        <v>30</v>
      </c>
      <c r="F44" s="38" t="s">
        <v>39</v>
      </c>
      <c r="G44" s="38" t="s">
        <v>29</v>
      </c>
      <c r="H44" s="14"/>
      <c r="I44" s="7" t="s">
        <v>29</v>
      </c>
      <c r="J44" s="38" t="s">
        <v>30</v>
      </c>
      <c r="K44" s="7" t="s">
        <v>30</v>
      </c>
      <c r="L44" s="7" t="s">
        <v>29</v>
      </c>
      <c r="M44" s="7" t="s">
        <v>29</v>
      </c>
      <c r="N44" s="7" t="s">
        <v>29</v>
      </c>
      <c r="O44" s="7" t="s">
        <v>30</v>
      </c>
      <c r="P44" s="7" t="s">
        <v>30</v>
      </c>
      <c r="Q44" s="38" t="s">
        <v>30</v>
      </c>
      <c r="R44" s="7" t="s">
        <v>30</v>
      </c>
      <c r="S44" s="7" t="s">
        <v>30</v>
      </c>
      <c r="T44" s="77"/>
      <c r="U44" s="7" t="s">
        <v>30</v>
      </c>
      <c r="V44" s="38" t="s">
        <v>29</v>
      </c>
      <c r="W44" s="38" t="s">
        <v>30</v>
      </c>
      <c r="X44" s="38" t="s">
        <v>29</v>
      </c>
      <c r="Y44" s="38" t="s">
        <v>30</v>
      </c>
      <c r="Z44" s="38"/>
      <c r="AA44" s="38" t="s">
        <v>29</v>
      </c>
      <c r="AB44" s="38" t="s">
        <v>30</v>
      </c>
    </row>
    <row r="45" spans="1:28" ht="15" customHeight="1">
      <c r="A45" s="24" t="s">
        <v>71</v>
      </c>
      <c r="B45" s="57">
        <v>2</v>
      </c>
      <c r="C45" s="60"/>
      <c r="D45" s="38" t="s">
        <v>30</v>
      </c>
      <c r="E45" s="38" t="s">
        <v>30</v>
      </c>
      <c r="F45" s="38" t="s">
        <v>29</v>
      </c>
      <c r="G45" s="38" t="s">
        <v>30</v>
      </c>
      <c r="H45" s="14"/>
      <c r="I45" s="7" t="s">
        <v>29</v>
      </c>
      <c r="J45" s="38" t="s">
        <v>30</v>
      </c>
      <c r="K45" s="7" t="s">
        <v>30</v>
      </c>
      <c r="L45" s="7" t="s">
        <v>29</v>
      </c>
      <c r="M45" s="7" t="s">
        <v>29</v>
      </c>
      <c r="N45" s="7" t="s">
        <v>29</v>
      </c>
      <c r="O45" s="7" t="s">
        <v>30</v>
      </c>
      <c r="P45" s="7" t="s">
        <v>30</v>
      </c>
      <c r="Q45" s="38" t="s">
        <v>30</v>
      </c>
      <c r="R45" s="7" t="s">
        <v>30</v>
      </c>
      <c r="S45" s="7" t="s">
        <v>30</v>
      </c>
      <c r="T45" s="77"/>
      <c r="U45" s="7" t="s">
        <v>30</v>
      </c>
      <c r="V45" s="38" t="s">
        <v>30</v>
      </c>
      <c r="W45" s="38" t="s">
        <v>30</v>
      </c>
      <c r="X45" s="38" t="s">
        <v>29</v>
      </c>
      <c r="Y45" s="38" t="s">
        <v>30</v>
      </c>
      <c r="Z45" s="38"/>
      <c r="AA45" s="38" t="s">
        <v>29</v>
      </c>
      <c r="AB45" s="38" t="s">
        <v>30</v>
      </c>
    </row>
    <row r="46" spans="1:28" ht="15" customHeight="1">
      <c r="A46" s="24" t="s">
        <v>72</v>
      </c>
      <c r="B46" s="57">
        <v>3</v>
      </c>
      <c r="C46" s="60"/>
      <c r="D46" s="38" t="s">
        <v>30</v>
      </c>
      <c r="E46" s="38" t="s">
        <v>29</v>
      </c>
      <c r="F46" s="38" t="s">
        <v>29</v>
      </c>
      <c r="G46" s="38" t="s">
        <v>30</v>
      </c>
      <c r="H46" s="14"/>
      <c r="I46" s="38" t="s">
        <v>29</v>
      </c>
      <c r="J46" s="38" t="s">
        <v>30</v>
      </c>
      <c r="K46" s="38" t="s">
        <v>30</v>
      </c>
      <c r="L46" s="7" t="s">
        <v>29</v>
      </c>
      <c r="M46" s="7" t="s">
        <v>29</v>
      </c>
      <c r="N46" s="38" t="s">
        <v>29</v>
      </c>
      <c r="O46" s="7" t="s">
        <v>30</v>
      </c>
      <c r="P46" s="38" t="s">
        <v>30</v>
      </c>
      <c r="Q46" s="38" t="s">
        <v>30</v>
      </c>
      <c r="R46" s="38" t="s">
        <v>30</v>
      </c>
      <c r="S46" s="38" t="s">
        <v>30</v>
      </c>
      <c r="T46" s="38"/>
      <c r="U46" s="38" t="s">
        <v>30</v>
      </c>
      <c r="V46" s="38" t="s">
        <v>30</v>
      </c>
      <c r="W46" s="38" t="s">
        <v>30</v>
      </c>
      <c r="X46" s="38" t="s">
        <v>29</v>
      </c>
      <c r="Y46" s="38" t="s">
        <v>30</v>
      </c>
      <c r="Z46" s="38"/>
      <c r="AA46" s="38" t="s">
        <v>29</v>
      </c>
      <c r="AB46" s="38" t="s">
        <v>30</v>
      </c>
    </row>
    <row r="47" spans="1:28" ht="15" customHeight="1">
      <c r="A47" s="39" t="s">
        <v>73</v>
      </c>
      <c r="B47" s="48"/>
      <c r="C47" s="19"/>
      <c r="D47" s="34"/>
      <c r="E47" s="34"/>
      <c r="F47" s="34"/>
      <c r="G47" s="34"/>
      <c r="H47" s="43"/>
      <c r="I47" s="65"/>
      <c r="J47" s="65"/>
      <c r="K47" s="65"/>
      <c r="L47" s="65"/>
      <c r="M47" s="65"/>
      <c r="N47" s="65"/>
      <c r="O47" s="65"/>
      <c r="P47" s="65"/>
      <c r="Q47" s="34"/>
      <c r="R47" s="65"/>
      <c r="S47" s="65"/>
      <c r="T47" s="59"/>
      <c r="U47" s="65"/>
      <c r="V47" s="34"/>
      <c r="W47" s="34"/>
      <c r="X47" s="34"/>
      <c r="Y47" s="34"/>
      <c r="Z47" s="34"/>
      <c r="AA47" s="34"/>
      <c r="AB47" s="34"/>
    </row>
    <row r="48" spans="1:28" ht="15" customHeight="1">
      <c r="A48" s="24" t="s">
        <v>74</v>
      </c>
      <c r="B48" s="57"/>
      <c r="C48" s="60"/>
      <c r="D48" s="38" t="s">
        <v>29</v>
      </c>
      <c r="E48" s="38" t="s">
        <v>29</v>
      </c>
      <c r="F48" s="38" t="s">
        <v>29</v>
      </c>
      <c r="G48" s="38" t="s">
        <v>30</v>
      </c>
      <c r="H48" s="14"/>
      <c r="I48" s="81" t="s">
        <v>29</v>
      </c>
      <c r="J48" s="38" t="s">
        <v>29</v>
      </c>
      <c r="K48" s="38" t="s">
        <v>29</v>
      </c>
      <c r="L48" s="38" t="s">
        <v>29</v>
      </c>
      <c r="M48" s="38" t="s">
        <v>29</v>
      </c>
      <c r="N48" s="38" t="s">
        <v>29</v>
      </c>
      <c r="O48" s="38" t="s">
        <v>30</v>
      </c>
      <c r="P48" s="38"/>
      <c r="Q48" s="38"/>
      <c r="R48" s="38" t="s">
        <v>29</v>
      </c>
      <c r="S48" s="38" t="s">
        <v>29</v>
      </c>
      <c r="T48" s="44"/>
      <c r="U48" s="38" t="s">
        <v>30</v>
      </c>
      <c r="V48" s="38" t="s">
        <v>29</v>
      </c>
      <c r="W48" s="38" t="s">
        <v>29</v>
      </c>
      <c r="X48" s="38" t="s">
        <v>29</v>
      </c>
      <c r="Y48" s="38" t="s">
        <v>29</v>
      </c>
      <c r="Z48" s="38"/>
      <c r="AA48" s="38" t="s">
        <v>29</v>
      </c>
      <c r="AB48" s="38" t="s">
        <v>30</v>
      </c>
    </row>
    <row r="49" spans="1:28" ht="15" customHeight="1">
      <c r="A49" s="24" t="s">
        <v>75</v>
      </c>
      <c r="B49" s="57">
        <v>2</v>
      </c>
      <c r="C49" s="60"/>
      <c r="D49" s="38" t="s">
        <v>30</v>
      </c>
      <c r="E49" s="38" t="s">
        <v>30</v>
      </c>
      <c r="F49" s="38" t="s">
        <v>30</v>
      </c>
      <c r="G49" s="38" t="s">
        <v>30</v>
      </c>
      <c r="H49" s="33"/>
      <c r="I49" s="31" t="s">
        <v>30</v>
      </c>
      <c r="J49" s="30" t="s">
        <v>30</v>
      </c>
      <c r="K49" s="38" t="s">
        <v>29</v>
      </c>
      <c r="L49" s="38" t="s">
        <v>29</v>
      </c>
      <c r="M49" s="38" t="s">
        <v>30</v>
      </c>
      <c r="N49" s="38" t="s">
        <v>30</v>
      </c>
      <c r="O49" s="38" t="s">
        <v>30</v>
      </c>
      <c r="P49" s="38" t="s">
        <v>30</v>
      </c>
      <c r="Q49" s="38" t="s">
        <v>30</v>
      </c>
      <c r="R49" s="38" t="s">
        <v>30</v>
      </c>
      <c r="S49" s="38" t="s">
        <v>30</v>
      </c>
      <c r="T49" s="44"/>
      <c r="U49" s="38" t="s">
        <v>30</v>
      </c>
      <c r="V49" s="38" t="s">
        <v>30</v>
      </c>
      <c r="W49" s="38" t="s">
        <v>30</v>
      </c>
      <c r="X49" s="38" t="s">
        <v>30</v>
      </c>
      <c r="Y49" s="38" t="s">
        <v>30</v>
      </c>
      <c r="Z49" s="38" t="s">
        <v>30</v>
      </c>
      <c r="AA49" s="38" t="s">
        <v>30</v>
      </c>
      <c r="AB49" s="38" t="s">
        <v>30</v>
      </c>
    </row>
    <row r="50" spans="1:28" ht="15" customHeight="1">
      <c r="A50" s="24" t="s">
        <v>76</v>
      </c>
      <c r="B50" s="57">
        <v>2</v>
      </c>
      <c r="C50" s="60"/>
      <c r="D50" s="38" t="s">
        <v>30</v>
      </c>
      <c r="E50" s="38" t="s">
        <v>30</v>
      </c>
      <c r="F50" s="38" t="s">
        <v>30</v>
      </c>
      <c r="G50" s="38" t="s">
        <v>30</v>
      </c>
      <c r="H50" s="14"/>
      <c r="I50" s="82" t="s">
        <v>30</v>
      </c>
      <c r="J50" s="38" t="s">
        <v>30</v>
      </c>
      <c r="K50" s="38" t="s">
        <v>30</v>
      </c>
      <c r="L50" s="38" t="s">
        <v>29</v>
      </c>
      <c r="M50" s="38" t="s">
        <v>30</v>
      </c>
      <c r="N50" s="38" t="s">
        <v>30</v>
      </c>
      <c r="O50" s="38" t="s">
        <v>30</v>
      </c>
      <c r="P50" s="38" t="s">
        <v>30</v>
      </c>
      <c r="Q50" s="38" t="s">
        <v>30</v>
      </c>
      <c r="R50" s="38" t="s">
        <v>30</v>
      </c>
      <c r="S50" s="38" t="s">
        <v>30</v>
      </c>
      <c r="T50" s="44"/>
      <c r="U50" s="38" t="s">
        <v>30</v>
      </c>
      <c r="V50" s="38" t="s">
        <v>30</v>
      </c>
      <c r="W50" s="38" t="s">
        <v>30</v>
      </c>
      <c r="X50" s="38" t="s">
        <v>30</v>
      </c>
      <c r="Y50" s="38" t="s">
        <v>30</v>
      </c>
      <c r="Z50" s="38" t="s">
        <v>30</v>
      </c>
      <c r="AA50" s="38" t="s">
        <v>30</v>
      </c>
      <c r="AB50" s="38" t="s">
        <v>30</v>
      </c>
    </row>
    <row r="51" spans="1:28" ht="15" customHeight="1">
      <c r="A51" s="24" t="s">
        <v>77</v>
      </c>
      <c r="B51" s="57">
        <v>2</v>
      </c>
      <c r="C51" s="60"/>
      <c r="D51" s="38" t="s">
        <v>30</v>
      </c>
      <c r="E51" s="38" t="s">
        <v>30</v>
      </c>
      <c r="F51" s="38" t="s">
        <v>30</v>
      </c>
      <c r="G51" s="38" t="s">
        <v>30</v>
      </c>
      <c r="H51" s="14"/>
      <c r="I51" s="38" t="s">
        <v>30</v>
      </c>
      <c r="J51" s="38" t="s">
        <v>30</v>
      </c>
      <c r="K51" s="38" t="s">
        <v>30</v>
      </c>
      <c r="L51" s="38" t="s">
        <v>30</v>
      </c>
      <c r="M51" s="38" t="s">
        <v>30</v>
      </c>
      <c r="N51" s="38" t="s">
        <v>30</v>
      </c>
      <c r="O51" s="38" t="s">
        <v>30</v>
      </c>
      <c r="P51" s="38" t="s">
        <v>30</v>
      </c>
      <c r="Q51" s="38" t="s">
        <v>30</v>
      </c>
      <c r="R51" s="38" t="s">
        <v>30</v>
      </c>
      <c r="S51" s="38" t="s">
        <v>30</v>
      </c>
      <c r="T51" s="44"/>
      <c r="U51" s="38" t="s">
        <v>30</v>
      </c>
      <c r="V51" s="38" t="s">
        <v>30</v>
      </c>
      <c r="W51" s="38" t="s">
        <v>30</v>
      </c>
      <c r="X51" s="38" t="s">
        <v>30</v>
      </c>
      <c r="Y51" s="38" t="s">
        <v>30</v>
      </c>
      <c r="Z51" s="38" t="s">
        <v>30</v>
      </c>
      <c r="AA51" s="38" t="s">
        <v>30</v>
      </c>
      <c r="AB51" s="38" t="s">
        <v>30</v>
      </c>
    </row>
    <row r="52" spans="1:28" ht="15" customHeight="1">
      <c r="A52" s="24" t="s">
        <v>78</v>
      </c>
      <c r="B52" s="57">
        <v>2</v>
      </c>
      <c r="C52" s="60"/>
      <c r="D52" s="38" t="s">
        <v>30</v>
      </c>
      <c r="E52" s="38" t="s">
        <v>30</v>
      </c>
      <c r="F52" s="38" t="s">
        <v>30</v>
      </c>
      <c r="G52" s="38" t="s">
        <v>30</v>
      </c>
      <c r="H52" s="14"/>
      <c r="I52" s="38" t="s">
        <v>30</v>
      </c>
      <c r="J52" s="38" t="s">
        <v>30</v>
      </c>
      <c r="K52" s="38" t="s">
        <v>30</v>
      </c>
      <c r="L52" s="38" t="s">
        <v>30</v>
      </c>
      <c r="M52" s="38" t="s">
        <v>30</v>
      </c>
      <c r="N52" s="38" t="s">
        <v>30</v>
      </c>
      <c r="O52" s="38" t="s">
        <v>30</v>
      </c>
      <c r="P52" s="38" t="s">
        <v>30</v>
      </c>
      <c r="Q52" s="38" t="s">
        <v>30</v>
      </c>
      <c r="R52" s="38" t="s">
        <v>30</v>
      </c>
      <c r="S52" s="38" t="s">
        <v>30</v>
      </c>
      <c r="T52" s="44"/>
      <c r="U52" s="38" t="s">
        <v>30</v>
      </c>
      <c r="V52" s="38" t="s">
        <v>30</v>
      </c>
      <c r="W52" s="38" t="s">
        <v>30</v>
      </c>
      <c r="X52" s="38" t="s">
        <v>30</v>
      </c>
      <c r="Y52" s="38" t="s">
        <v>30</v>
      </c>
      <c r="Z52" s="38" t="s">
        <v>30</v>
      </c>
      <c r="AA52" s="38" t="s">
        <v>30</v>
      </c>
      <c r="AB52" s="38" t="s">
        <v>30</v>
      </c>
    </row>
    <row r="53" spans="1:28" ht="15" customHeight="1">
      <c r="A53" s="24" t="s">
        <v>79</v>
      </c>
      <c r="B53" s="57">
        <v>2</v>
      </c>
      <c r="C53" s="60"/>
      <c r="D53" s="38" t="s">
        <v>30</v>
      </c>
      <c r="E53" s="38" t="s">
        <v>30</v>
      </c>
      <c r="F53" s="38" t="s">
        <v>30</v>
      </c>
      <c r="G53" s="38" t="s">
        <v>30</v>
      </c>
      <c r="H53" s="14"/>
      <c r="I53" s="38" t="s">
        <v>30</v>
      </c>
      <c r="J53" s="38" t="s">
        <v>30</v>
      </c>
      <c r="K53" s="38" t="s">
        <v>30</v>
      </c>
      <c r="L53" s="38" t="s">
        <v>29</v>
      </c>
      <c r="M53" s="38" t="s">
        <v>30</v>
      </c>
      <c r="N53" s="38" t="s">
        <v>30</v>
      </c>
      <c r="O53" s="38" t="s">
        <v>30</v>
      </c>
      <c r="P53" s="38" t="s">
        <v>30</v>
      </c>
      <c r="Q53" s="38" t="s">
        <v>30</v>
      </c>
      <c r="R53" s="38" t="s">
        <v>30</v>
      </c>
      <c r="S53" s="38" t="s">
        <v>30</v>
      </c>
      <c r="T53" s="44"/>
      <c r="U53" s="38" t="s">
        <v>30</v>
      </c>
      <c r="V53" s="38" t="s">
        <v>30</v>
      </c>
      <c r="W53" s="38" t="s">
        <v>30</v>
      </c>
      <c r="X53" s="38" t="s">
        <v>30</v>
      </c>
      <c r="Y53" s="38" t="s">
        <v>30</v>
      </c>
      <c r="Z53" s="38" t="s">
        <v>30</v>
      </c>
      <c r="AA53" s="38" t="s">
        <v>30</v>
      </c>
      <c r="AB53" s="38" t="s">
        <v>30</v>
      </c>
    </row>
    <row r="54" spans="1:28" ht="15" customHeight="1">
      <c r="A54" s="24" t="s">
        <v>80</v>
      </c>
      <c r="B54" s="57">
        <v>2</v>
      </c>
      <c r="C54" s="60"/>
      <c r="D54" s="38" t="s">
        <v>30</v>
      </c>
      <c r="E54" s="38" t="s">
        <v>30</v>
      </c>
      <c r="F54" s="38" t="s">
        <v>30</v>
      </c>
      <c r="G54" s="38" t="s">
        <v>30</v>
      </c>
      <c r="H54" s="14"/>
      <c r="I54" s="38" t="s">
        <v>30</v>
      </c>
      <c r="J54" s="38" t="s">
        <v>30</v>
      </c>
      <c r="K54" s="38" t="s">
        <v>30</v>
      </c>
      <c r="L54" s="38" t="s">
        <v>30</v>
      </c>
      <c r="M54" s="38" t="s">
        <v>30</v>
      </c>
      <c r="N54" s="38" t="s">
        <v>30</v>
      </c>
      <c r="O54" s="38" t="s">
        <v>30</v>
      </c>
      <c r="P54" s="38" t="s">
        <v>30</v>
      </c>
      <c r="Q54" s="38" t="s">
        <v>30</v>
      </c>
      <c r="R54" s="38" t="s">
        <v>30</v>
      </c>
      <c r="S54" s="38" t="s">
        <v>30</v>
      </c>
      <c r="T54" s="44"/>
      <c r="U54" s="38" t="s">
        <v>39</v>
      </c>
      <c r="V54" s="38" t="s">
        <v>29</v>
      </c>
      <c r="W54" s="38" t="s">
        <v>30</v>
      </c>
      <c r="X54" s="38" t="s">
        <v>30</v>
      </c>
      <c r="Y54" s="38" t="s">
        <v>30</v>
      </c>
      <c r="Z54" s="38" t="s">
        <v>39</v>
      </c>
      <c r="AA54" s="38" t="s">
        <v>30</v>
      </c>
      <c r="AB54" s="38" t="s">
        <v>30</v>
      </c>
    </row>
    <row r="55" spans="1:28" ht="15" customHeight="1">
      <c r="A55" s="24" t="s">
        <v>81</v>
      </c>
      <c r="B55" s="57">
        <v>2</v>
      </c>
      <c r="C55" s="60"/>
      <c r="D55" s="38" t="s">
        <v>30</v>
      </c>
      <c r="E55" s="38" t="s">
        <v>30</v>
      </c>
      <c r="F55" s="38" t="s">
        <v>30</v>
      </c>
      <c r="G55" s="38" t="s">
        <v>30</v>
      </c>
      <c r="H55" s="14"/>
      <c r="I55" s="38" t="s">
        <v>30</v>
      </c>
      <c r="J55" s="38" t="s">
        <v>30</v>
      </c>
      <c r="K55" s="38" t="s">
        <v>30</v>
      </c>
      <c r="L55" s="38" t="s">
        <v>30</v>
      </c>
      <c r="M55" s="38" t="s">
        <v>30</v>
      </c>
      <c r="N55" s="38" t="s">
        <v>30</v>
      </c>
      <c r="O55" s="38" t="s">
        <v>30</v>
      </c>
      <c r="P55" s="38" t="s">
        <v>30</v>
      </c>
      <c r="Q55" s="38" t="s">
        <v>30</v>
      </c>
      <c r="R55" s="38" t="s">
        <v>30</v>
      </c>
      <c r="S55" s="38" t="s">
        <v>30</v>
      </c>
      <c r="T55" s="44"/>
      <c r="U55" s="38" t="s">
        <v>30</v>
      </c>
      <c r="V55" s="38" t="s">
        <v>30</v>
      </c>
      <c r="W55" s="38" t="s">
        <v>30</v>
      </c>
      <c r="X55" s="38" t="s">
        <v>30</v>
      </c>
      <c r="Y55" s="38" t="s">
        <v>30</v>
      </c>
      <c r="Z55" s="38" t="s">
        <v>30</v>
      </c>
      <c r="AA55" s="38" t="s">
        <v>30</v>
      </c>
      <c r="AB55" s="38" t="s">
        <v>30</v>
      </c>
    </row>
    <row r="56" spans="1:28" ht="15" customHeight="1">
      <c r="A56" s="24" t="s">
        <v>82</v>
      </c>
      <c r="B56" s="57">
        <v>2</v>
      </c>
      <c r="C56" s="60"/>
      <c r="D56" s="38" t="s">
        <v>30</v>
      </c>
      <c r="E56" s="38" t="s">
        <v>30</v>
      </c>
      <c r="F56" s="38" t="s">
        <v>30</v>
      </c>
      <c r="G56" s="38" t="s">
        <v>30</v>
      </c>
      <c r="H56" s="14"/>
      <c r="I56" s="38" t="s">
        <v>30</v>
      </c>
      <c r="J56" s="38" t="s">
        <v>30</v>
      </c>
      <c r="K56" s="38" t="s">
        <v>30</v>
      </c>
      <c r="L56" s="38" t="s">
        <v>29</v>
      </c>
      <c r="M56" s="38" t="s">
        <v>30</v>
      </c>
      <c r="N56" s="38" t="s">
        <v>30</v>
      </c>
      <c r="O56" s="38" t="s">
        <v>30</v>
      </c>
      <c r="P56" s="38" t="s">
        <v>30</v>
      </c>
      <c r="Q56" s="38" t="s">
        <v>30</v>
      </c>
      <c r="R56" s="38" t="s">
        <v>30</v>
      </c>
      <c r="S56" s="38" t="s">
        <v>30</v>
      </c>
      <c r="T56" s="44"/>
      <c r="U56" s="38" t="s">
        <v>30</v>
      </c>
      <c r="V56" s="38" t="s">
        <v>30</v>
      </c>
      <c r="W56" s="38" t="s">
        <v>30</v>
      </c>
      <c r="X56" s="38" t="s">
        <v>30</v>
      </c>
      <c r="Y56" s="38" t="s">
        <v>30</v>
      </c>
      <c r="Z56" s="38" t="s">
        <v>30</v>
      </c>
      <c r="AA56" s="38" t="s">
        <v>30</v>
      </c>
      <c r="AB56" s="38" t="s">
        <v>30</v>
      </c>
    </row>
    <row r="57" spans="1:28" ht="15" customHeight="1">
      <c r="A57" s="24" t="s">
        <v>83</v>
      </c>
      <c r="B57" s="57">
        <v>2</v>
      </c>
      <c r="C57" s="60"/>
      <c r="D57" s="38" t="s">
        <v>30</v>
      </c>
      <c r="E57" s="38" t="s">
        <v>30</v>
      </c>
      <c r="F57" s="38" t="s">
        <v>30</v>
      </c>
      <c r="G57" s="38" t="s">
        <v>30</v>
      </c>
      <c r="H57" s="14"/>
      <c r="I57" s="38" t="s">
        <v>30</v>
      </c>
      <c r="J57" s="38" t="s">
        <v>30</v>
      </c>
      <c r="K57" s="38" t="s">
        <v>30</v>
      </c>
      <c r="L57" s="38" t="s">
        <v>29</v>
      </c>
      <c r="M57" s="38" t="s">
        <v>30</v>
      </c>
      <c r="N57" s="38" t="s">
        <v>30</v>
      </c>
      <c r="O57" s="73" t="s">
        <v>30</v>
      </c>
      <c r="P57" s="38" t="s">
        <v>30</v>
      </c>
      <c r="Q57" s="38" t="s">
        <v>30</v>
      </c>
      <c r="R57" s="38" t="s">
        <v>30</v>
      </c>
      <c r="S57" s="38" t="s">
        <v>30</v>
      </c>
      <c r="T57" s="44"/>
      <c r="U57" s="38" t="s">
        <v>30</v>
      </c>
      <c r="V57" s="38" t="s">
        <v>30</v>
      </c>
      <c r="W57" s="38" t="s">
        <v>30</v>
      </c>
      <c r="X57" s="38" t="s">
        <v>30</v>
      </c>
      <c r="Y57" s="38" t="s">
        <v>30</v>
      </c>
      <c r="Z57" s="38" t="s">
        <v>30</v>
      </c>
      <c r="AA57" s="38" t="s">
        <v>30</v>
      </c>
      <c r="AB57" s="38" t="s">
        <v>30</v>
      </c>
    </row>
    <row r="58" spans="1:28" ht="15" customHeight="1">
      <c r="A58" s="24" t="s">
        <v>84</v>
      </c>
      <c r="B58" s="57">
        <v>2</v>
      </c>
      <c r="C58" s="60"/>
      <c r="D58" s="38" t="s">
        <v>30</v>
      </c>
      <c r="E58" s="38" t="s">
        <v>30</v>
      </c>
      <c r="F58" s="38" t="s">
        <v>30</v>
      </c>
      <c r="G58" s="38" t="s">
        <v>30</v>
      </c>
      <c r="H58" s="14"/>
      <c r="I58" s="38" t="s">
        <v>30</v>
      </c>
      <c r="J58" s="38" t="s">
        <v>30</v>
      </c>
      <c r="K58" s="38" t="s">
        <v>30</v>
      </c>
      <c r="L58" s="38" t="s">
        <v>30</v>
      </c>
      <c r="M58" s="38" t="s">
        <v>30</v>
      </c>
      <c r="N58" s="38" t="s">
        <v>30</v>
      </c>
      <c r="O58" s="38" t="s">
        <v>30</v>
      </c>
      <c r="P58" s="38" t="s">
        <v>30</v>
      </c>
      <c r="Q58" s="38" t="s">
        <v>30</v>
      </c>
      <c r="R58" s="38" t="s">
        <v>30</v>
      </c>
      <c r="S58" s="38" t="s">
        <v>30</v>
      </c>
      <c r="T58" s="44"/>
      <c r="U58" s="38" t="s">
        <v>30</v>
      </c>
      <c r="V58" s="38" t="s">
        <v>30</v>
      </c>
      <c r="W58" s="38" t="s">
        <v>30</v>
      </c>
      <c r="X58" s="38" t="s">
        <v>30</v>
      </c>
      <c r="Y58" s="38" t="s">
        <v>30</v>
      </c>
      <c r="Z58" s="38" t="s">
        <v>30</v>
      </c>
      <c r="AA58" s="38" t="s">
        <v>30</v>
      </c>
      <c r="AB58" s="38" t="s">
        <v>30</v>
      </c>
    </row>
    <row r="59" spans="1:28" ht="15" customHeight="1">
      <c r="A59" s="24" t="s">
        <v>85</v>
      </c>
      <c r="B59" s="57">
        <v>2</v>
      </c>
      <c r="C59" s="60"/>
      <c r="D59" s="38" t="s">
        <v>30</v>
      </c>
      <c r="E59" s="38" t="s">
        <v>30</v>
      </c>
      <c r="F59" s="38" t="s">
        <v>30</v>
      </c>
      <c r="G59" s="38" t="s">
        <v>30</v>
      </c>
      <c r="H59" s="14"/>
      <c r="I59" s="38" t="s">
        <v>30</v>
      </c>
      <c r="J59" s="38" t="s">
        <v>30</v>
      </c>
      <c r="K59" s="38" t="s">
        <v>30</v>
      </c>
      <c r="L59" s="38" t="s">
        <v>30</v>
      </c>
      <c r="M59" s="38" t="s">
        <v>30</v>
      </c>
      <c r="N59" s="38" t="s">
        <v>30</v>
      </c>
      <c r="O59" s="38" t="s">
        <v>30</v>
      </c>
      <c r="P59" s="38" t="s">
        <v>30</v>
      </c>
      <c r="Q59" s="38" t="s">
        <v>30</v>
      </c>
      <c r="R59" s="38" t="s">
        <v>30</v>
      </c>
      <c r="S59" s="38" t="s">
        <v>30</v>
      </c>
      <c r="T59" s="44"/>
      <c r="U59" s="38" t="s">
        <v>30</v>
      </c>
      <c r="V59" s="38" t="s">
        <v>30</v>
      </c>
      <c r="W59" s="38" t="s">
        <v>30</v>
      </c>
      <c r="X59" s="38" t="s">
        <v>30</v>
      </c>
      <c r="Y59" s="38" t="s">
        <v>30</v>
      </c>
      <c r="Z59" s="38" t="s">
        <v>30</v>
      </c>
      <c r="AA59" s="38" t="s">
        <v>30</v>
      </c>
      <c r="AB59" s="38" t="s">
        <v>30</v>
      </c>
    </row>
    <row r="60" spans="1:28" ht="15" customHeight="1">
      <c r="A60" s="24" t="s">
        <v>86</v>
      </c>
      <c r="B60" s="57">
        <v>2</v>
      </c>
      <c r="C60" s="60"/>
      <c r="D60" s="38" t="s">
        <v>30</v>
      </c>
      <c r="E60" s="38" t="s">
        <v>30</v>
      </c>
      <c r="F60" s="38" t="s">
        <v>30</v>
      </c>
      <c r="G60" s="38" t="s">
        <v>30</v>
      </c>
      <c r="H60" s="14"/>
      <c r="I60" s="38" t="s">
        <v>30</v>
      </c>
      <c r="J60" s="38" t="s">
        <v>30</v>
      </c>
      <c r="K60" s="38" t="s">
        <v>30</v>
      </c>
      <c r="L60" s="38" t="s">
        <v>29</v>
      </c>
      <c r="M60" s="38" t="s">
        <v>30</v>
      </c>
      <c r="N60" s="38" t="s">
        <v>30</v>
      </c>
      <c r="O60" s="38" t="s">
        <v>30</v>
      </c>
      <c r="P60" s="38" t="s">
        <v>30</v>
      </c>
      <c r="Q60" s="38" t="s">
        <v>30</v>
      </c>
      <c r="R60" s="38" t="s">
        <v>30</v>
      </c>
      <c r="S60" s="38" t="s">
        <v>30</v>
      </c>
      <c r="T60" s="44"/>
      <c r="U60" s="38" t="s">
        <v>30</v>
      </c>
      <c r="V60" s="38" t="s">
        <v>30</v>
      </c>
      <c r="W60" s="38" t="s">
        <v>30</v>
      </c>
      <c r="X60" s="38" t="s">
        <v>30</v>
      </c>
      <c r="Y60" s="38" t="s">
        <v>30</v>
      </c>
      <c r="Z60" s="38" t="s">
        <v>30</v>
      </c>
      <c r="AA60" s="38" t="s">
        <v>30</v>
      </c>
      <c r="AB60" s="38" t="s">
        <v>30</v>
      </c>
    </row>
    <row r="61" spans="1:28" ht="15" customHeight="1">
      <c r="A61" s="24" t="s">
        <v>87</v>
      </c>
      <c r="B61" s="57">
        <v>3</v>
      </c>
      <c r="C61" s="60"/>
      <c r="D61" s="38" t="s">
        <v>39</v>
      </c>
      <c r="E61" s="38" t="s">
        <v>39</v>
      </c>
      <c r="F61" s="38" t="s">
        <v>39</v>
      </c>
      <c r="G61" s="38" t="s">
        <v>39</v>
      </c>
      <c r="H61" s="14"/>
      <c r="I61" s="38" t="s">
        <v>29</v>
      </c>
      <c r="J61" s="38" t="s">
        <v>30</v>
      </c>
      <c r="K61" s="38" t="s">
        <v>30</v>
      </c>
      <c r="L61" s="38" t="s">
        <v>29</v>
      </c>
      <c r="M61" s="38" t="s">
        <v>30</v>
      </c>
      <c r="N61" s="38" t="s">
        <v>30</v>
      </c>
      <c r="O61" s="38" t="s">
        <v>30</v>
      </c>
      <c r="P61" s="38" t="s">
        <v>30</v>
      </c>
      <c r="Q61" s="38" t="s">
        <v>30</v>
      </c>
      <c r="R61" s="38" t="s">
        <v>30</v>
      </c>
      <c r="S61" s="38" t="s">
        <v>30</v>
      </c>
      <c r="T61" s="44"/>
      <c r="U61" s="38" t="s">
        <v>30</v>
      </c>
      <c r="V61" s="38" t="s">
        <v>29</v>
      </c>
      <c r="W61" s="38" t="s">
        <v>30</v>
      </c>
      <c r="X61" s="38" t="s">
        <v>30</v>
      </c>
      <c r="Y61" s="38" t="s">
        <v>30</v>
      </c>
      <c r="Z61" s="38" t="s">
        <v>30</v>
      </c>
      <c r="AA61" s="38" t="s">
        <v>30</v>
      </c>
      <c r="AB61" s="38" t="s">
        <v>30</v>
      </c>
    </row>
    <row r="62" spans="1:28" ht="15" customHeight="1">
      <c r="A62" s="24" t="s">
        <v>88</v>
      </c>
      <c r="B62" s="57">
        <v>3</v>
      </c>
      <c r="C62" s="60"/>
      <c r="D62" s="38" t="s">
        <v>30</v>
      </c>
      <c r="E62" s="38" t="s">
        <v>30</v>
      </c>
      <c r="F62" s="38" t="s">
        <v>29</v>
      </c>
      <c r="G62" s="38" t="s">
        <v>30</v>
      </c>
      <c r="H62" s="14"/>
      <c r="I62" s="38" t="s">
        <v>29</v>
      </c>
      <c r="J62" s="38" t="s">
        <v>29</v>
      </c>
      <c r="K62" s="38" t="s">
        <v>29</v>
      </c>
      <c r="L62" s="38" t="s">
        <v>29</v>
      </c>
      <c r="M62" s="38" t="s">
        <v>29</v>
      </c>
      <c r="N62" s="38" t="s">
        <v>29</v>
      </c>
      <c r="O62" s="38" t="s">
        <v>30</v>
      </c>
      <c r="P62" s="38" t="s">
        <v>30</v>
      </c>
      <c r="Q62" s="38" t="s">
        <v>30</v>
      </c>
      <c r="R62" s="38" t="s">
        <v>30</v>
      </c>
      <c r="S62" s="38" t="s">
        <v>30</v>
      </c>
      <c r="T62" s="44"/>
      <c r="U62" s="38" t="s">
        <v>30</v>
      </c>
      <c r="V62" s="38" t="s">
        <v>30</v>
      </c>
      <c r="W62" s="38" t="s">
        <v>30</v>
      </c>
      <c r="X62" s="38" t="s">
        <v>29</v>
      </c>
      <c r="Y62" s="38" t="s">
        <v>30</v>
      </c>
      <c r="Z62" s="38" t="s">
        <v>30</v>
      </c>
      <c r="AA62" s="38" t="s">
        <v>30</v>
      </c>
      <c r="AB62" s="38" t="s">
        <v>30</v>
      </c>
    </row>
    <row r="63" spans="1:28" ht="15" customHeight="1">
      <c r="A63" s="24" t="s">
        <v>89</v>
      </c>
      <c r="B63" s="57">
        <v>2</v>
      </c>
      <c r="C63" s="60"/>
      <c r="D63" s="38" t="s">
        <v>30</v>
      </c>
      <c r="E63" s="38" t="s">
        <v>30</v>
      </c>
      <c r="F63" s="38" t="s">
        <v>30</v>
      </c>
      <c r="G63" s="38" t="s">
        <v>30</v>
      </c>
      <c r="H63" s="14"/>
      <c r="I63" s="81" t="s">
        <v>30</v>
      </c>
      <c r="J63" s="38" t="s">
        <v>30</v>
      </c>
      <c r="K63" s="38" t="s">
        <v>30</v>
      </c>
      <c r="L63" s="38" t="s">
        <v>29</v>
      </c>
      <c r="M63" s="38" t="s">
        <v>30</v>
      </c>
      <c r="N63" s="38" t="s">
        <v>30</v>
      </c>
      <c r="O63" s="38" t="s">
        <v>30</v>
      </c>
      <c r="P63" s="38" t="s">
        <v>30</v>
      </c>
      <c r="Q63" s="38" t="s">
        <v>30</v>
      </c>
      <c r="R63" s="38" t="s">
        <v>30</v>
      </c>
      <c r="S63" s="38" t="s">
        <v>30</v>
      </c>
      <c r="T63" s="44"/>
      <c r="U63" s="38" t="s">
        <v>30</v>
      </c>
      <c r="V63" s="38" t="s">
        <v>30</v>
      </c>
      <c r="W63" s="38" t="s">
        <v>30</v>
      </c>
      <c r="X63" s="38" t="s">
        <v>30</v>
      </c>
      <c r="Y63" s="38" t="s">
        <v>30</v>
      </c>
      <c r="Z63" s="38" t="s">
        <v>30</v>
      </c>
      <c r="AA63" s="38" t="s">
        <v>30</v>
      </c>
      <c r="AB63" s="38" t="s">
        <v>30</v>
      </c>
    </row>
    <row r="64" spans="1:28" ht="15" customHeight="1">
      <c r="A64" s="24" t="s">
        <v>90</v>
      </c>
      <c r="B64" s="57">
        <v>2</v>
      </c>
      <c r="C64" s="60"/>
      <c r="D64" s="38" t="s">
        <v>30</v>
      </c>
      <c r="E64" s="38" t="s">
        <v>30</v>
      </c>
      <c r="F64" s="38" t="s">
        <v>30</v>
      </c>
      <c r="G64" s="38" t="s">
        <v>30</v>
      </c>
      <c r="H64" s="33"/>
      <c r="I64" s="25" t="s">
        <v>29</v>
      </c>
      <c r="J64" s="30" t="s">
        <v>30</v>
      </c>
      <c r="K64" s="38" t="s">
        <v>30</v>
      </c>
      <c r="L64" s="38" t="s">
        <v>29</v>
      </c>
      <c r="M64" s="38" t="s">
        <v>29</v>
      </c>
      <c r="N64" s="38" t="s">
        <v>29</v>
      </c>
      <c r="O64" s="38" t="s">
        <v>30</v>
      </c>
      <c r="P64" s="38" t="s">
        <v>30</v>
      </c>
      <c r="Q64" s="38" t="s">
        <v>30</v>
      </c>
      <c r="R64" s="38" t="s">
        <v>30</v>
      </c>
      <c r="S64" s="38" t="s">
        <v>30</v>
      </c>
      <c r="T64" s="44"/>
      <c r="U64" s="38" t="s">
        <v>30</v>
      </c>
      <c r="V64" s="38" t="s">
        <v>30</v>
      </c>
      <c r="W64" s="38" t="s">
        <v>30</v>
      </c>
      <c r="X64" s="38" t="s">
        <v>30</v>
      </c>
      <c r="Y64" s="38" t="s">
        <v>30</v>
      </c>
      <c r="Z64" s="38" t="s">
        <v>30</v>
      </c>
      <c r="AA64" s="38" t="s">
        <v>30</v>
      </c>
      <c r="AB64" s="38" t="s">
        <v>30</v>
      </c>
    </row>
    <row r="65" spans="1:28" ht="15" customHeight="1">
      <c r="A65" s="24" t="s">
        <v>91</v>
      </c>
      <c r="B65" s="57">
        <v>2</v>
      </c>
      <c r="C65" s="60"/>
      <c r="D65" s="38" t="s">
        <v>30</v>
      </c>
      <c r="E65" s="38" t="s">
        <v>30</v>
      </c>
      <c r="F65" s="38" t="s">
        <v>30</v>
      </c>
      <c r="G65" s="38" t="s">
        <v>30</v>
      </c>
      <c r="H65" s="14"/>
      <c r="I65" s="82" t="s">
        <v>29</v>
      </c>
      <c r="J65" s="38" t="s">
        <v>30</v>
      </c>
      <c r="K65" s="38" t="s">
        <v>30</v>
      </c>
      <c r="L65" s="38" t="s">
        <v>29</v>
      </c>
      <c r="M65" s="38" t="s">
        <v>30</v>
      </c>
      <c r="N65" s="38" t="s">
        <v>30</v>
      </c>
      <c r="O65" s="38" t="s">
        <v>30</v>
      </c>
      <c r="P65" s="38" t="s">
        <v>30</v>
      </c>
      <c r="Q65" s="38" t="s">
        <v>30</v>
      </c>
      <c r="R65" s="38" t="s">
        <v>30</v>
      </c>
      <c r="S65" s="38" t="s">
        <v>30</v>
      </c>
      <c r="T65" s="44"/>
      <c r="U65" s="38" t="s">
        <v>30</v>
      </c>
      <c r="V65" s="38" t="s">
        <v>30</v>
      </c>
      <c r="W65" s="38" t="s">
        <v>30</v>
      </c>
      <c r="X65" s="38" t="s">
        <v>30</v>
      </c>
      <c r="Y65" s="38" t="s">
        <v>30</v>
      </c>
      <c r="Z65" s="38" t="s">
        <v>30</v>
      </c>
      <c r="AA65" s="38" t="s">
        <v>30</v>
      </c>
      <c r="AB65" s="38" t="s">
        <v>30</v>
      </c>
    </row>
    <row r="66" spans="1:28" ht="15" customHeight="1">
      <c r="A66" s="24" t="s">
        <v>92</v>
      </c>
      <c r="B66" s="57">
        <v>3</v>
      </c>
      <c r="C66" s="60"/>
      <c r="D66" s="38" t="s">
        <v>30</v>
      </c>
      <c r="E66" s="38" t="s">
        <v>30</v>
      </c>
      <c r="F66" s="38" t="s">
        <v>29</v>
      </c>
      <c r="G66" s="38" t="s">
        <v>39</v>
      </c>
      <c r="H66" s="14"/>
      <c r="I66" s="81" t="s">
        <v>29</v>
      </c>
      <c r="J66" s="38" t="s">
        <v>39</v>
      </c>
      <c r="K66" s="38" t="s">
        <v>30</v>
      </c>
      <c r="L66" s="38" t="s">
        <v>29</v>
      </c>
      <c r="M66" s="38" t="s">
        <v>39</v>
      </c>
      <c r="N66" s="38" t="s">
        <v>39</v>
      </c>
      <c r="O66" s="38" t="s">
        <v>30</v>
      </c>
      <c r="P66" s="38" t="s">
        <v>30</v>
      </c>
      <c r="Q66" s="38" t="s">
        <v>30</v>
      </c>
      <c r="R66" s="38" t="s">
        <v>30</v>
      </c>
      <c r="S66" s="38" t="s">
        <v>30</v>
      </c>
      <c r="T66" s="44"/>
      <c r="U66" s="38" t="s">
        <v>30</v>
      </c>
      <c r="V66" s="38" t="s">
        <v>30</v>
      </c>
      <c r="W66" s="38" t="s">
        <v>30</v>
      </c>
      <c r="X66" s="38" t="s">
        <v>29</v>
      </c>
      <c r="Y66" s="38" t="s">
        <v>29</v>
      </c>
      <c r="Z66" s="38" t="s">
        <v>30</v>
      </c>
      <c r="AA66" s="38" t="s">
        <v>39</v>
      </c>
      <c r="AB66" s="38"/>
    </row>
    <row r="67" spans="1:28" ht="15" customHeight="1">
      <c r="A67" s="24" t="s">
        <v>93</v>
      </c>
      <c r="B67" s="57">
        <v>2</v>
      </c>
      <c r="C67" s="60"/>
      <c r="D67" s="38" t="s">
        <v>30</v>
      </c>
      <c r="E67" s="38" t="s">
        <v>30</v>
      </c>
      <c r="F67" s="38" t="s">
        <v>30</v>
      </c>
      <c r="G67" s="38" t="s">
        <v>30</v>
      </c>
      <c r="H67" s="33"/>
      <c r="I67" s="31" t="s">
        <v>30</v>
      </c>
      <c r="J67" s="30" t="s">
        <v>30</v>
      </c>
      <c r="K67" s="38" t="s">
        <v>30</v>
      </c>
      <c r="L67" s="38" t="s">
        <v>29</v>
      </c>
      <c r="M67" s="38" t="s">
        <v>30</v>
      </c>
      <c r="N67" s="38" t="s">
        <v>30</v>
      </c>
      <c r="O67" s="38" t="s">
        <v>30</v>
      </c>
      <c r="P67" s="38" t="s">
        <v>30</v>
      </c>
      <c r="Q67" s="38" t="s">
        <v>30</v>
      </c>
      <c r="R67" s="38" t="s">
        <v>30</v>
      </c>
      <c r="S67" s="38" t="s">
        <v>30</v>
      </c>
      <c r="T67" s="44"/>
      <c r="U67" s="38" t="s">
        <v>30</v>
      </c>
      <c r="V67" s="38" t="s">
        <v>30</v>
      </c>
      <c r="W67" s="38" t="s">
        <v>30</v>
      </c>
      <c r="X67" s="38" t="s">
        <v>30</v>
      </c>
      <c r="Y67" s="38" t="s">
        <v>30</v>
      </c>
      <c r="Z67" s="38" t="s">
        <v>30</v>
      </c>
      <c r="AA67" s="38" t="s">
        <v>30</v>
      </c>
      <c r="AB67" s="38" t="s">
        <v>30</v>
      </c>
    </row>
    <row r="68" spans="1:28" ht="15" customHeight="1">
      <c r="A68" s="24" t="s">
        <v>94</v>
      </c>
      <c r="B68" s="57"/>
      <c r="C68" s="60"/>
      <c r="D68" s="38" t="s">
        <v>29</v>
      </c>
      <c r="E68" s="38" t="s">
        <v>29</v>
      </c>
      <c r="F68" s="38" t="s">
        <v>29</v>
      </c>
      <c r="G68" s="38" t="s">
        <v>30</v>
      </c>
      <c r="H68" s="14"/>
      <c r="I68" s="82" t="s">
        <v>29</v>
      </c>
      <c r="J68" s="38" t="s">
        <v>29</v>
      </c>
      <c r="K68" s="38" t="s">
        <v>29</v>
      </c>
      <c r="L68" s="38" t="s">
        <v>29</v>
      </c>
      <c r="M68" s="38" t="s">
        <v>29</v>
      </c>
      <c r="N68" s="38" t="s">
        <v>29</v>
      </c>
      <c r="O68" s="38" t="s">
        <v>30</v>
      </c>
      <c r="P68" s="38"/>
      <c r="Q68" s="38"/>
      <c r="R68" s="38" t="s">
        <v>29</v>
      </c>
      <c r="S68" s="38" t="s">
        <v>29</v>
      </c>
      <c r="T68" s="44"/>
      <c r="U68" s="38" t="s">
        <v>30</v>
      </c>
      <c r="V68" s="38" t="s">
        <v>29</v>
      </c>
      <c r="W68" s="38" t="s">
        <v>30</v>
      </c>
      <c r="X68" s="38" t="s">
        <v>29</v>
      </c>
      <c r="Y68" s="38" t="s">
        <v>29</v>
      </c>
      <c r="Z68" s="38" t="s">
        <v>30</v>
      </c>
      <c r="AA68" s="38" t="s">
        <v>30</v>
      </c>
      <c r="AB68" s="38" t="s">
        <v>30</v>
      </c>
    </row>
    <row r="69" spans="1:28" ht="15" customHeight="1">
      <c r="A69" s="24" t="s">
        <v>95</v>
      </c>
      <c r="B69" s="57"/>
      <c r="C69" s="60"/>
      <c r="D69" s="38" t="s">
        <v>29</v>
      </c>
      <c r="E69" s="38" t="s">
        <v>29</v>
      </c>
      <c r="F69" s="38" t="s">
        <v>29</v>
      </c>
      <c r="G69" s="38" t="s">
        <v>30</v>
      </c>
      <c r="H69" s="14"/>
      <c r="I69" s="38" t="s">
        <v>29</v>
      </c>
      <c r="J69" s="38" t="s">
        <v>29</v>
      </c>
      <c r="K69" s="38" t="s">
        <v>29</v>
      </c>
      <c r="L69" s="38" t="s">
        <v>29</v>
      </c>
      <c r="M69" s="38" t="s">
        <v>29</v>
      </c>
      <c r="N69" s="38" t="s">
        <v>29</v>
      </c>
      <c r="O69" s="38" t="s">
        <v>30</v>
      </c>
      <c r="P69" s="38"/>
      <c r="Q69" s="38"/>
      <c r="R69" s="38" t="s">
        <v>29</v>
      </c>
      <c r="S69" s="38" t="s">
        <v>29</v>
      </c>
      <c r="T69" s="44"/>
      <c r="U69" s="38" t="s">
        <v>30</v>
      </c>
      <c r="V69" s="38" t="s">
        <v>29</v>
      </c>
      <c r="W69" s="38" t="s">
        <v>30</v>
      </c>
      <c r="X69" s="38" t="s">
        <v>29</v>
      </c>
      <c r="Y69" s="38" t="s">
        <v>29</v>
      </c>
      <c r="Z69" s="38" t="s">
        <v>30</v>
      </c>
      <c r="AA69" s="38" t="s">
        <v>30</v>
      </c>
      <c r="AB69" s="38" t="s">
        <v>30</v>
      </c>
    </row>
    <row r="70" spans="1:28" ht="15" customHeight="1">
      <c r="A70" s="39" t="s">
        <v>96</v>
      </c>
      <c r="B70" s="11"/>
      <c r="C70" s="19"/>
      <c r="D70" s="34"/>
      <c r="E70" s="34"/>
      <c r="F70" s="34"/>
      <c r="G70" s="34"/>
      <c r="H70" s="43"/>
      <c r="I70" s="65"/>
      <c r="J70" s="65"/>
      <c r="K70" s="65"/>
      <c r="L70" s="65"/>
      <c r="M70" s="65"/>
      <c r="N70" s="65"/>
      <c r="O70" s="65"/>
      <c r="P70" s="65"/>
      <c r="Q70" s="34"/>
      <c r="R70" s="65"/>
      <c r="S70" s="65"/>
      <c r="T70" s="59"/>
      <c r="U70" s="65"/>
      <c r="V70" s="34"/>
      <c r="W70" s="34"/>
      <c r="X70" s="34"/>
      <c r="Y70" s="34"/>
      <c r="Z70" s="34"/>
      <c r="AA70" s="34"/>
      <c r="AB70" s="34"/>
    </row>
    <row r="71" spans="1:28" ht="15" customHeight="1">
      <c r="A71" s="24" t="s">
        <v>97</v>
      </c>
      <c r="B71" s="57">
        <v>2</v>
      </c>
      <c r="C71" s="60"/>
      <c r="D71" s="38" t="s">
        <v>30</v>
      </c>
      <c r="E71" s="38" t="s">
        <v>30</v>
      </c>
      <c r="F71" s="38" t="s">
        <v>30</v>
      </c>
      <c r="G71" s="38" t="s">
        <v>30</v>
      </c>
      <c r="H71" s="14"/>
      <c r="I71" s="38" t="s">
        <v>30</v>
      </c>
      <c r="J71" s="38" t="s">
        <v>30</v>
      </c>
      <c r="K71" s="38" t="s">
        <v>30</v>
      </c>
      <c r="L71" s="38" t="s">
        <v>30</v>
      </c>
      <c r="M71" s="38" t="s">
        <v>30</v>
      </c>
      <c r="N71" s="38" t="s">
        <v>30</v>
      </c>
      <c r="O71" s="38" t="s">
        <v>30</v>
      </c>
      <c r="P71" s="38" t="s">
        <v>30</v>
      </c>
      <c r="Q71" s="38" t="s">
        <v>30</v>
      </c>
      <c r="R71" s="38" t="s">
        <v>30</v>
      </c>
      <c r="S71" s="38" t="s">
        <v>30</v>
      </c>
      <c r="T71" s="44"/>
      <c r="U71" s="38" t="s">
        <v>30</v>
      </c>
      <c r="V71" s="38" t="s">
        <v>30</v>
      </c>
      <c r="W71" s="38" t="s">
        <v>30</v>
      </c>
      <c r="X71" s="38" t="s">
        <v>30</v>
      </c>
      <c r="Y71" s="38" t="s">
        <v>30</v>
      </c>
      <c r="Z71" s="38" t="s">
        <v>30</v>
      </c>
      <c r="AA71" s="38" t="s">
        <v>30</v>
      </c>
      <c r="AB71" s="38" t="s">
        <v>30</v>
      </c>
    </row>
    <row r="72" spans="1:28" ht="15" customHeight="1">
      <c r="A72" s="24" t="s">
        <v>98</v>
      </c>
      <c r="B72" s="57">
        <v>2</v>
      </c>
      <c r="C72" s="60"/>
      <c r="D72" s="75" t="s">
        <v>39</v>
      </c>
      <c r="E72" s="75" t="s">
        <v>30</v>
      </c>
      <c r="F72" s="75" t="s">
        <v>30</v>
      </c>
      <c r="G72" s="75" t="s">
        <v>30</v>
      </c>
      <c r="H72" s="14"/>
      <c r="I72" s="38" t="s">
        <v>39</v>
      </c>
      <c r="J72" s="38" t="s">
        <v>30</v>
      </c>
      <c r="K72" s="38" t="s">
        <v>30</v>
      </c>
      <c r="L72" s="7" t="s">
        <v>29</v>
      </c>
      <c r="M72" s="7" t="s">
        <v>29</v>
      </c>
      <c r="N72" s="38" t="s">
        <v>30</v>
      </c>
      <c r="O72" s="38" t="s">
        <v>30</v>
      </c>
      <c r="P72" s="38" t="s">
        <v>30</v>
      </c>
      <c r="Q72" s="38" t="s">
        <v>30</v>
      </c>
      <c r="R72" s="38" t="s">
        <v>30</v>
      </c>
      <c r="S72" s="38" t="s">
        <v>30</v>
      </c>
      <c r="T72" s="44"/>
      <c r="U72" s="75" t="s">
        <v>30</v>
      </c>
      <c r="V72" s="75" t="s">
        <v>30</v>
      </c>
      <c r="W72" s="75" t="s">
        <v>30</v>
      </c>
      <c r="X72" s="75" t="s">
        <v>30</v>
      </c>
      <c r="Y72" s="75" t="s">
        <v>30</v>
      </c>
      <c r="Z72" s="75" t="s">
        <v>30</v>
      </c>
      <c r="AA72" s="75" t="s">
        <v>29</v>
      </c>
      <c r="AB72" s="75" t="s">
        <v>30</v>
      </c>
    </row>
    <row r="73" spans="1:28" ht="15" customHeight="1">
      <c r="A73" s="24" t="s">
        <v>99</v>
      </c>
      <c r="B73" s="54">
        <v>3</v>
      </c>
      <c r="C73" s="70"/>
      <c r="D73" s="75" t="s">
        <v>29</v>
      </c>
      <c r="E73" s="75" t="s">
        <v>29</v>
      </c>
      <c r="F73" s="75" t="s">
        <v>29</v>
      </c>
      <c r="G73" s="75" t="s">
        <v>30</v>
      </c>
      <c r="H73" s="14"/>
      <c r="I73" s="38" t="s">
        <v>29</v>
      </c>
      <c r="J73" s="38" t="s">
        <v>29</v>
      </c>
      <c r="K73" s="38" t="s">
        <v>30</v>
      </c>
      <c r="L73" s="38" t="s">
        <v>29</v>
      </c>
      <c r="M73" s="38" t="s">
        <v>29</v>
      </c>
      <c r="N73" s="38" t="s">
        <v>29</v>
      </c>
      <c r="O73" s="38" t="s">
        <v>30</v>
      </c>
      <c r="P73" s="38" t="s">
        <v>29</v>
      </c>
      <c r="Q73" s="66" t="s">
        <v>30</v>
      </c>
      <c r="R73" s="38" t="s">
        <v>30</v>
      </c>
      <c r="S73" s="38" t="s">
        <v>30</v>
      </c>
      <c r="T73" s="44"/>
      <c r="U73" s="75" t="s">
        <v>30</v>
      </c>
      <c r="V73" s="75" t="s">
        <v>30</v>
      </c>
      <c r="W73" s="75" t="s">
        <v>30</v>
      </c>
      <c r="X73" s="75" t="s">
        <v>29</v>
      </c>
      <c r="Y73" s="75" t="s">
        <v>29</v>
      </c>
      <c r="Z73" s="75" t="s">
        <v>30</v>
      </c>
      <c r="AA73" s="75" t="s">
        <v>29</v>
      </c>
      <c r="AB73" s="75" t="s">
        <v>30</v>
      </c>
    </row>
    <row r="74" spans="1:28" ht="15" customHeight="1">
      <c r="A74" s="24" t="s">
        <v>100</v>
      </c>
      <c r="B74" s="57">
        <v>2</v>
      </c>
      <c r="C74" s="60"/>
      <c r="D74" s="75" t="s">
        <v>30</v>
      </c>
      <c r="E74" s="75" t="s">
        <v>30</v>
      </c>
      <c r="F74" s="75" t="s">
        <v>30</v>
      </c>
      <c r="G74" s="75" t="s">
        <v>30</v>
      </c>
      <c r="H74" s="14"/>
      <c r="I74" s="38" t="s">
        <v>30</v>
      </c>
      <c r="J74" s="38" t="s">
        <v>30</v>
      </c>
      <c r="K74" s="38" t="s">
        <v>30</v>
      </c>
      <c r="L74" s="38" t="s">
        <v>29</v>
      </c>
      <c r="M74" s="38" t="s">
        <v>30</v>
      </c>
      <c r="N74" s="38" t="s">
        <v>30</v>
      </c>
      <c r="O74" s="38" t="s">
        <v>30</v>
      </c>
      <c r="P74" s="38" t="s">
        <v>30</v>
      </c>
      <c r="Q74" s="38" t="s">
        <v>30</v>
      </c>
      <c r="R74" s="38" t="s">
        <v>30</v>
      </c>
      <c r="S74" s="38" t="s">
        <v>30</v>
      </c>
      <c r="T74" s="44"/>
      <c r="U74" s="75" t="s">
        <v>30</v>
      </c>
      <c r="V74" s="75" t="s">
        <v>30</v>
      </c>
      <c r="W74" s="75" t="s">
        <v>30</v>
      </c>
      <c r="X74" s="75" t="s">
        <v>30</v>
      </c>
      <c r="Y74" s="75" t="s">
        <v>30</v>
      </c>
      <c r="Z74" s="75" t="s">
        <v>30</v>
      </c>
      <c r="AA74" s="75" t="s">
        <v>30</v>
      </c>
      <c r="AB74" s="75" t="s">
        <v>30</v>
      </c>
    </row>
    <row r="75" spans="1:28" ht="15" customHeight="1">
      <c r="A75" s="24" t="s">
        <v>101</v>
      </c>
      <c r="B75" s="57">
        <v>2</v>
      </c>
      <c r="C75" s="60"/>
      <c r="D75" s="75" t="s">
        <v>29</v>
      </c>
      <c r="E75" s="75" t="s">
        <v>30</v>
      </c>
      <c r="F75" s="16" t="s">
        <v>30</v>
      </c>
      <c r="G75" s="75" t="s">
        <v>30</v>
      </c>
      <c r="H75" s="14"/>
      <c r="I75" s="38" t="s">
        <v>29</v>
      </c>
      <c r="J75" s="38" t="s">
        <v>30</v>
      </c>
      <c r="K75" s="38" t="s">
        <v>30</v>
      </c>
      <c r="L75" s="38" t="s">
        <v>29</v>
      </c>
      <c r="M75" s="38" t="s">
        <v>29</v>
      </c>
      <c r="N75" s="38" t="s">
        <v>30</v>
      </c>
      <c r="O75" s="38" t="s">
        <v>30</v>
      </c>
      <c r="P75" s="38" t="s">
        <v>30</v>
      </c>
      <c r="Q75" s="38" t="s">
        <v>30</v>
      </c>
      <c r="R75" s="38" t="s">
        <v>30</v>
      </c>
      <c r="S75" s="38" t="s">
        <v>30</v>
      </c>
      <c r="T75" s="44"/>
      <c r="U75" s="75" t="s">
        <v>30</v>
      </c>
      <c r="V75" s="75" t="s">
        <v>30</v>
      </c>
      <c r="W75" s="75" t="s">
        <v>30</v>
      </c>
      <c r="X75" s="75" t="s">
        <v>30</v>
      </c>
      <c r="Y75" s="75" t="s">
        <v>30</v>
      </c>
      <c r="Z75" s="75" t="s">
        <v>30</v>
      </c>
      <c r="AA75" s="75" t="s">
        <v>29</v>
      </c>
      <c r="AB75" s="75" t="s">
        <v>30</v>
      </c>
    </row>
    <row r="76" spans="1:28" ht="15" customHeight="1">
      <c r="A76" s="24" t="s">
        <v>102</v>
      </c>
      <c r="B76" s="57">
        <v>2</v>
      </c>
      <c r="C76" s="60"/>
      <c r="D76" s="75" t="s">
        <v>29</v>
      </c>
      <c r="E76" s="68" t="s">
        <v>30</v>
      </c>
      <c r="F76" s="25" t="s">
        <v>29</v>
      </c>
      <c r="G76" s="32" t="s">
        <v>30</v>
      </c>
      <c r="H76" s="14"/>
      <c r="I76" s="38" t="s">
        <v>29</v>
      </c>
      <c r="J76" s="38" t="s">
        <v>30</v>
      </c>
      <c r="K76" s="38" t="s">
        <v>30</v>
      </c>
      <c r="L76" s="38" t="s">
        <v>29</v>
      </c>
      <c r="M76" s="38" t="s">
        <v>29</v>
      </c>
      <c r="N76" s="38" t="s">
        <v>30</v>
      </c>
      <c r="O76" s="38" t="s">
        <v>30</v>
      </c>
      <c r="P76" s="38" t="s">
        <v>30</v>
      </c>
      <c r="Q76" s="38" t="s">
        <v>30</v>
      </c>
      <c r="R76" s="38" t="s">
        <v>30</v>
      </c>
      <c r="S76" s="38" t="s">
        <v>30</v>
      </c>
      <c r="T76" s="44"/>
      <c r="U76" s="75" t="s">
        <v>30</v>
      </c>
      <c r="V76" s="75" t="s">
        <v>30</v>
      </c>
      <c r="W76" s="75" t="s">
        <v>30</v>
      </c>
      <c r="X76" s="75" t="s">
        <v>29</v>
      </c>
      <c r="Y76" s="75" t="s">
        <v>29</v>
      </c>
      <c r="Z76" s="75" t="s">
        <v>30</v>
      </c>
      <c r="AA76" s="75" t="s">
        <v>29</v>
      </c>
      <c r="AB76" s="75" t="s">
        <v>30</v>
      </c>
    </row>
    <row r="77" spans="1:28" ht="15" customHeight="1">
      <c r="A77" s="24" t="s">
        <v>103</v>
      </c>
      <c r="B77" s="57">
        <v>2</v>
      </c>
      <c r="C77" s="60"/>
      <c r="D77" s="75" t="s">
        <v>29</v>
      </c>
      <c r="E77" s="75" t="s">
        <v>30</v>
      </c>
      <c r="F77" s="63" t="s">
        <v>30</v>
      </c>
      <c r="G77" s="75" t="s">
        <v>30</v>
      </c>
      <c r="H77" s="14"/>
      <c r="I77" s="38" t="s">
        <v>29</v>
      </c>
      <c r="J77" s="38" t="s">
        <v>30</v>
      </c>
      <c r="K77" s="38" t="s">
        <v>30</v>
      </c>
      <c r="L77" s="38" t="s">
        <v>29</v>
      </c>
      <c r="M77" s="38" t="s">
        <v>29</v>
      </c>
      <c r="N77" s="38" t="s">
        <v>30</v>
      </c>
      <c r="O77" s="38" t="s">
        <v>30</v>
      </c>
      <c r="P77" s="38" t="s">
        <v>30</v>
      </c>
      <c r="Q77" s="38" t="s">
        <v>30</v>
      </c>
      <c r="R77" s="38" t="s">
        <v>30</v>
      </c>
      <c r="S77" s="38" t="s">
        <v>30</v>
      </c>
      <c r="T77" s="44"/>
      <c r="U77" s="75" t="s">
        <v>30</v>
      </c>
      <c r="V77" s="75" t="s">
        <v>30</v>
      </c>
      <c r="W77" s="75" t="s">
        <v>30</v>
      </c>
      <c r="X77" s="75" t="s">
        <v>30</v>
      </c>
      <c r="Y77" s="75" t="s">
        <v>30</v>
      </c>
      <c r="Z77" s="75" t="s">
        <v>30</v>
      </c>
      <c r="AA77" s="75" t="s">
        <v>29</v>
      </c>
      <c r="AB77" s="75" t="s">
        <v>30</v>
      </c>
    </row>
    <row r="78" spans="1:28" ht="15" customHeight="1">
      <c r="A78" s="24" t="s">
        <v>104</v>
      </c>
      <c r="B78" s="54">
        <v>3</v>
      </c>
      <c r="C78" s="70"/>
      <c r="D78" s="75" t="s">
        <v>29</v>
      </c>
      <c r="E78" s="75" t="s">
        <v>39</v>
      </c>
      <c r="F78" s="75" t="s">
        <v>29</v>
      </c>
      <c r="G78" s="75" t="s">
        <v>30</v>
      </c>
      <c r="H78" s="14"/>
      <c r="I78" s="38" t="s">
        <v>29</v>
      </c>
      <c r="J78" s="38" t="s">
        <v>29</v>
      </c>
      <c r="K78" s="38" t="s">
        <v>29</v>
      </c>
      <c r="L78" s="38" t="s">
        <v>29</v>
      </c>
      <c r="M78" s="38" t="s">
        <v>29</v>
      </c>
      <c r="N78" s="38" t="s">
        <v>29</v>
      </c>
      <c r="O78" s="38" t="s">
        <v>30</v>
      </c>
      <c r="P78" s="66" t="s">
        <v>39</v>
      </c>
      <c r="Q78" s="66" t="s">
        <v>39</v>
      </c>
      <c r="R78" s="38" t="s">
        <v>30</v>
      </c>
      <c r="S78" s="38" t="s">
        <v>30</v>
      </c>
      <c r="T78" s="44"/>
      <c r="U78" s="75" t="s">
        <v>30</v>
      </c>
      <c r="V78" s="75" t="s">
        <v>39</v>
      </c>
      <c r="W78" s="75" t="s">
        <v>39</v>
      </c>
      <c r="X78" s="75" t="s">
        <v>29</v>
      </c>
      <c r="Y78" s="75" t="s">
        <v>30</v>
      </c>
      <c r="Z78" s="75" t="s">
        <v>30</v>
      </c>
      <c r="AA78" s="75" t="s">
        <v>29</v>
      </c>
      <c r="AB78" s="75" t="s">
        <v>30</v>
      </c>
    </row>
    <row r="79" spans="1:28" ht="15" customHeight="1">
      <c r="A79" s="24" t="s">
        <v>105</v>
      </c>
      <c r="B79" s="57">
        <v>3</v>
      </c>
      <c r="C79" s="60"/>
      <c r="D79" s="75" t="s">
        <v>30</v>
      </c>
      <c r="E79" s="75" t="s">
        <v>30</v>
      </c>
      <c r="F79" s="75" t="s">
        <v>30</v>
      </c>
      <c r="G79" s="75" t="s">
        <v>30</v>
      </c>
      <c r="H79" s="14"/>
      <c r="I79" s="38" t="s">
        <v>30</v>
      </c>
      <c r="J79" s="38" t="s">
        <v>30</v>
      </c>
      <c r="K79" s="38" t="s">
        <v>30</v>
      </c>
      <c r="L79" s="38" t="s">
        <v>29</v>
      </c>
      <c r="M79" s="38" t="s">
        <v>30</v>
      </c>
      <c r="N79" s="38" t="s">
        <v>30</v>
      </c>
      <c r="O79" s="38" t="s">
        <v>30</v>
      </c>
      <c r="P79" s="38" t="s">
        <v>30</v>
      </c>
      <c r="Q79" s="38" t="s">
        <v>30</v>
      </c>
      <c r="R79" s="38" t="s">
        <v>30</v>
      </c>
      <c r="S79" s="38" t="s">
        <v>30</v>
      </c>
      <c r="T79" s="44"/>
      <c r="U79" s="75" t="s">
        <v>30</v>
      </c>
      <c r="V79" s="75" t="s">
        <v>30</v>
      </c>
      <c r="W79" s="75" t="s">
        <v>30</v>
      </c>
      <c r="X79" s="75" t="s">
        <v>30</v>
      </c>
      <c r="Y79" s="75" t="s">
        <v>30</v>
      </c>
      <c r="Z79" s="75" t="s">
        <v>30</v>
      </c>
      <c r="AA79" s="75" t="s">
        <v>30</v>
      </c>
      <c r="AB79" s="75" t="s">
        <v>30</v>
      </c>
    </row>
    <row r="80" spans="1:28" ht="15" customHeight="1">
      <c r="A80" s="24" t="s">
        <v>106</v>
      </c>
      <c r="B80" s="57">
        <v>3</v>
      </c>
      <c r="C80" s="60"/>
      <c r="D80" s="38" t="s">
        <v>29</v>
      </c>
      <c r="E80" s="38" t="s">
        <v>29</v>
      </c>
      <c r="F80" s="38" t="s">
        <v>30</v>
      </c>
      <c r="G80" s="38" t="s">
        <v>30</v>
      </c>
      <c r="H80" s="14"/>
      <c r="I80" s="38" t="s">
        <v>29</v>
      </c>
      <c r="J80" s="38" t="s">
        <v>29</v>
      </c>
      <c r="K80" s="38" t="s">
        <v>29</v>
      </c>
      <c r="L80" s="38" t="s">
        <v>29</v>
      </c>
      <c r="M80" s="38" t="s">
        <v>29</v>
      </c>
      <c r="N80" s="38" t="s">
        <v>29</v>
      </c>
      <c r="O80" s="38" t="s">
        <v>30</v>
      </c>
      <c r="P80" s="38" t="s">
        <v>30</v>
      </c>
      <c r="Q80" s="38" t="s">
        <v>30</v>
      </c>
      <c r="R80" s="38" t="s">
        <v>30</v>
      </c>
      <c r="S80" s="38" t="s">
        <v>30</v>
      </c>
      <c r="T80" s="44"/>
      <c r="U80" s="75" t="s">
        <v>30</v>
      </c>
      <c r="V80" s="75" t="s">
        <v>30</v>
      </c>
      <c r="W80" s="75" t="s">
        <v>30</v>
      </c>
      <c r="X80" s="75" t="s">
        <v>29</v>
      </c>
      <c r="Y80" s="75" t="s">
        <v>30</v>
      </c>
      <c r="Z80" s="75" t="s">
        <v>30</v>
      </c>
      <c r="AA80" s="75" t="s">
        <v>30</v>
      </c>
      <c r="AB80" s="75" t="s">
        <v>30</v>
      </c>
    </row>
    <row r="81" spans="1:28" ht="15" customHeight="1">
      <c r="A81" s="24" t="s">
        <v>107</v>
      </c>
      <c r="B81" s="57">
        <v>3</v>
      </c>
      <c r="C81" s="60"/>
      <c r="D81" s="38" t="s">
        <v>30</v>
      </c>
      <c r="E81" s="38" t="s">
        <v>29</v>
      </c>
      <c r="F81" s="38" t="s">
        <v>29</v>
      </c>
      <c r="G81" s="38" t="s">
        <v>30</v>
      </c>
      <c r="H81" s="14"/>
      <c r="I81" s="38" t="s">
        <v>29</v>
      </c>
      <c r="J81" s="38" t="s">
        <v>29</v>
      </c>
      <c r="K81" s="38" t="s">
        <v>29</v>
      </c>
      <c r="L81" s="38" t="s">
        <v>29</v>
      </c>
      <c r="M81" s="38" t="s">
        <v>29</v>
      </c>
      <c r="N81" s="38" t="s">
        <v>29</v>
      </c>
      <c r="O81" s="38" t="s">
        <v>30</v>
      </c>
      <c r="P81" s="38" t="s">
        <v>30</v>
      </c>
      <c r="Q81" s="38" t="s">
        <v>30</v>
      </c>
      <c r="R81" s="38" t="s">
        <v>30</v>
      </c>
      <c r="S81" s="38" t="s">
        <v>30</v>
      </c>
      <c r="T81" s="44"/>
      <c r="U81" s="75" t="s">
        <v>30</v>
      </c>
      <c r="V81" s="75" t="s">
        <v>30</v>
      </c>
      <c r="W81" s="75" t="s">
        <v>30</v>
      </c>
      <c r="X81" s="75" t="s">
        <v>29</v>
      </c>
      <c r="Y81" s="75" t="s">
        <v>30</v>
      </c>
      <c r="Z81" s="75" t="s">
        <v>30</v>
      </c>
      <c r="AA81" s="75" t="s">
        <v>30</v>
      </c>
      <c r="AB81" s="75" t="s">
        <v>30</v>
      </c>
    </row>
    <row r="82" spans="1:28" ht="15" customHeight="1">
      <c r="A82" s="24" t="s">
        <v>108</v>
      </c>
      <c r="B82" s="57">
        <v>3</v>
      </c>
      <c r="C82" s="60"/>
      <c r="D82" s="38" t="s">
        <v>29</v>
      </c>
      <c r="E82" s="38" t="s">
        <v>29</v>
      </c>
      <c r="F82" s="38" t="s">
        <v>30</v>
      </c>
      <c r="G82" s="38" t="s">
        <v>30</v>
      </c>
      <c r="H82" s="14"/>
      <c r="I82" s="38" t="s">
        <v>29</v>
      </c>
      <c r="J82" s="38" t="s">
        <v>29</v>
      </c>
      <c r="K82" s="38" t="s">
        <v>29</v>
      </c>
      <c r="L82" s="38" t="s">
        <v>29</v>
      </c>
      <c r="M82" s="38" t="s">
        <v>29</v>
      </c>
      <c r="N82" s="38" t="s">
        <v>29</v>
      </c>
      <c r="O82" s="38" t="s">
        <v>30</v>
      </c>
      <c r="P82" s="38" t="s">
        <v>30</v>
      </c>
      <c r="Q82" s="38" t="s">
        <v>30</v>
      </c>
      <c r="R82" s="38" t="s">
        <v>30</v>
      </c>
      <c r="S82" s="38" t="s">
        <v>30</v>
      </c>
      <c r="T82" s="44"/>
      <c r="U82" s="75" t="s">
        <v>30</v>
      </c>
      <c r="V82" s="75" t="s">
        <v>30</v>
      </c>
      <c r="W82" s="75" t="s">
        <v>30</v>
      </c>
      <c r="X82" s="75" t="s">
        <v>29</v>
      </c>
      <c r="Y82" s="75" t="s">
        <v>30</v>
      </c>
      <c r="Z82" s="75" t="s">
        <v>30</v>
      </c>
      <c r="AA82" s="75" t="s">
        <v>30</v>
      </c>
      <c r="AB82" s="75" t="s">
        <v>30</v>
      </c>
    </row>
    <row r="83" spans="1:28" ht="15" customHeight="1">
      <c r="A83" s="39" t="s">
        <v>109</v>
      </c>
      <c r="B83" s="48"/>
      <c r="C83" s="19"/>
      <c r="D83" s="34"/>
      <c r="E83" s="34"/>
      <c r="F83" s="34"/>
      <c r="G83" s="34"/>
      <c r="H83" s="43"/>
      <c r="I83" s="65"/>
      <c r="J83" s="65"/>
      <c r="K83" s="65"/>
      <c r="L83" s="65"/>
      <c r="M83" s="65"/>
      <c r="N83" s="65"/>
      <c r="O83" s="65"/>
      <c r="P83" s="65"/>
      <c r="Q83" s="34"/>
      <c r="R83" s="65"/>
      <c r="S83" s="65"/>
      <c r="T83" s="59"/>
      <c r="U83" s="65"/>
      <c r="V83" s="34"/>
      <c r="W83" s="34"/>
      <c r="X83" s="34"/>
      <c r="Y83" s="34"/>
      <c r="Z83" s="34"/>
      <c r="AA83" s="34"/>
      <c r="AB83" s="34"/>
    </row>
    <row r="84" spans="1:28" ht="15" customHeight="1">
      <c r="A84" s="24" t="s">
        <v>110</v>
      </c>
      <c r="B84" s="57">
        <v>2</v>
      </c>
      <c r="C84" s="60"/>
      <c r="D84" s="38" t="s">
        <v>30</v>
      </c>
      <c r="E84" s="38" t="s">
        <v>30</v>
      </c>
      <c r="F84" s="38" t="s">
        <v>30</v>
      </c>
      <c r="G84" s="38" t="s">
        <v>30</v>
      </c>
      <c r="H84" s="14"/>
      <c r="I84" s="38" t="s">
        <v>30</v>
      </c>
      <c r="J84" s="38" t="s">
        <v>30</v>
      </c>
      <c r="K84" s="38" t="s">
        <v>30</v>
      </c>
      <c r="L84" s="38" t="s">
        <v>29</v>
      </c>
      <c r="M84" s="38" t="s">
        <v>30</v>
      </c>
      <c r="N84" s="38" t="s">
        <v>30</v>
      </c>
      <c r="O84" s="38" t="s">
        <v>30</v>
      </c>
      <c r="P84" s="38" t="s">
        <v>30</v>
      </c>
      <c r="Q84" s="38" t="s">
        <v>30</v>
      </c>
      <c r="R84" s="38" t="s">
        <v>30</v>
      </c>
      <c r="S84" s="38" t="s">
        <v>30</v>
      </c>
      <c r="T84" s="44"/>
      <c r="U84" s="75" t="s">
        <v>30</v>
      </c>
      <c r="V84" s="75" t="s">
        <v>30</v>
      </c>
      <c r="W84" s="75" t="s">
        <v>30</v>
      </c>
      <c r="X84" s="75" t="s">
        <v>30</v>
      </c>
      <c r="Y84" s="38" t="s">
        <v>30</v>
      </c>
      <c r="Z84" s="38" t="s">
        <v>30</v>
      </c>
      <c r="AA84" s="38" t="s">
        <v>30</v>
      </c>
      <c r="AB84" s="38" t="s">
        <v>30</v>
      </c>
    </row>
    <row r="85" spans="1:28" ht="15" customHeight="1">
      <c r="A85" s="24" t="s">
        <v>111</v>
      </c>
      <c r="B85" s="54">
        <v>3</v>
      </c>
      <c r="C85" s="70"/>
      <c r="D85" s="75" t="s">
        <v>30</v>
      </c>
      <c r="E85" s="75" t="s">
        <v>30</v>
      </c>
      <c r="F85" s="75" t="s">
        <v>30</v>
      </c>
      <c r="G85" s="75" t="s">
        <v>30</v>
      </c>
      <c r="H85" s="14"/>
      <c r="I85" s="38" t="s">
        <v>29</v>
      </c>
      <c r="J85" s="38" t="s">
        <v>29</v>
      </c>
      <c r="K85" s="38" t="s">
        <v>29</v>
      </c>
      <c r="L85" s="38" t="s">
        <v>29</v>
      </c>
      <c r="M85" s="38" t="s">
        <v>30</v>
      </c>
      <c r="N85" s="38" t="s">
        <v>29</v>
      </c>
      <c r="O85" s="38" t="s">
        <v>30</v>
      </c>
      <c r="P85" s="38" t="s">
        <v>29</v>
      </c>
      <c r="Q85" s="66" t="s">
        <v>29</v>
      </c>
      <c r="R85" s="38" t="s">
        <v>30</v>
      </c>
      <c r="S85" s="38" t="s">
        <v>30</v>
      </c>
      <c r="T85" s="44"/>
      <c r="U85" s="75" t="s">
        <v>30</v>
      </c>
      <c r="V85" s="75" t="s">
        <v>29</v>
      </c>
      <c r="W85" s="75" t="s">
        <v>29</v>
      </c>
      <c r="X85" s="75" t="s">
        <v>30</v>
      </c>
      <c r="Y85" s="38" t="s">
        <v>30</v>
      </c>
      <c r="Z85" s="38" t="s">
        <v>30</v>
      </c>
      <c r="AA85" s="38" t="s">
        <v>30</v>
      </c>
      <c r="AB85" s="38" t="s">
        <v>30</v>
      </c>
    </row>
    <row r="86" spans="1:28" ht="15" customHeight="1">
      <c r="A86" s="24" t="s">
        <v>112</v>
      </c>
      <c r="B86" s="54">
        <v>3</v>
      </c>
      <c r="C86" s="70"/>
      <c r="D86" s="75" t="s">
        <v>29</v>
      </c>
      <c r="E86" s="75" t="s">
        <v>29</v>
      </c>
      <c r="F86" s="75" t="s">
        <v>29</v>
      </c>
      <c r="G86" s="75" t="s">
        <v>30</v>
      </c>
      <c r="H86" s="14"/>
      <c r="I86" s="38" t="s">
        <v>29</v>
      </c>
      <c r="J86" s="38" t="s">
        <v>29</v>
      </c>
      <c r="K86" s="38" t="s">
        <v>29</v>
      </c>
      <c r="L86" s="38" t="s">
        <v>29</v>
      </c>
      <c r="M86" s="38" t="s">
        <v>29</v>
      </c>
      <c r="N86" s="38" t="s">
        <v>29</v>
      </c>
      <c r="O86" s="38" t="s">
        <v>30</v>
      </c>
      <c r="P86" s="38" t="s">
        <v>29</v>
      </c>
      <c r="Q86" s="66" t="s">
        <v>29</v>
      </c>
      <c r="R86" s="38" t="s">
        <v>29</v>
      </c>
      <c r="S86" s="38" t="s">
        <v>29</v>
      </c>
      <c r="T86" s="44"/>
      <c r="U86" s="75" t="s">
        <v>30</v>
      </c>
      <c r="V86" s="75" t="s">
        <v>29</v>
      </c>
      <c r="W86" s="75" t="s">
        <v>29</v>
      </c>
      <c r="X86" s="75" t="s">
        <v>29</v>
      </c>
      <c r="Y86" s="38" t="s">
        <v>30</v>
      </c>
      <c r="Z86" s="38"/>
      <c r="AA86" s="38" t="s">
        <v>29</v>
      </c>
      <c r="AB86" s="38"/>
    </row>
    <row r="87" spans="1:28" ht="15" customHeight="1">
      <c r="A87" s="24" t="s">
        <v>113</v>
      </c>
      <c r="B87" s="54">
        <v>3</v>
      </c>
      <c r="C87" s="70"/>
      <c r="D87" s="75" t="s">
        <v>30</v>
      </c>
      <c r="E87" s="75" t="s">
        <v>29</v>
      </c>
      <c r="F87" s="75" t="s">
        <v>30</v>
      </c>
      <c r="G87" s="75" t="s">
        <v>30</v>
      </c>
      <c r="H87" s="14"/>
      <c r="I87" s="38" t="s">
        <v>29</v>
      </c>
      <c r="J87" s="38" t="s">
        <v>29</v>
      </c>
      <c r="K87" s="38" t="s">
        <v>29</v>
      </c>
      <c r="L87" s="38" t="s">
        <v>29</v>
      </c>
      <c r="M87" s="38" t="s">
        <v>29</v>
      </c>
      <c r="N87" s="38" t="s">
        <v>29</v>
      </c>
      <c r="O87" s="38" t="s">
        <v>30</v>
      </c>
      <c r="P87" s="38" t="s">
        <v>29</v>
      </c>
      <c r="Q87" s="66" t="s">
        <v>29</v>
      </c>
      <c r="R87" s="38" t="s">
        <v>30</v>
      </c>
      <c r="S87" s="38" t="s">
        <v>30</v>
      </c>
      <c r="T87" s="44"/>
      <c r="U87" s="75" t="s">
        <v>30</v>
      </c>
      <c r="V87" s="75" t="s">
        <v>29</v>
      </c>
      <c r="W87" s="75" t="s">
        <v>29</v>
      </c>
      <c r="X87" s="75" t="s">
        <v>30</v>
      </c>
      <c r="Y87" s="38" t="s">
        <v>30</v>
      </c>
      <c r="Z87" s="38"/>
      <c r="AA87" s="38" t="s">
        <v>30</v>
      </c>
      <c r="AB87" s="38" t="s">
        <v>30</v>
      </c>
    </row>
    <row r="88" spans="1:28" ht="15" customHeight="1">
      <c r="A88" s="24" t="s">
        <v>114</v>
      </c>
      <c r="B88" s="57">
        <v>3</v>
      </c>
      <c r="C88" s="60"/>
      <c r="D88" s="75" t="s">
        <v>30</v>
      </c>
      <c r="E88" s="75" t="s">
        <v>29</v>
      </c>
      <c r="F88" s="75" t="s">
        <v>29</v>
      </c>
      <c r="G88" s="75" t="s">
        <v>30</v>
      </c>
      <c r="H88" s="14"/>
      <c r="I88" s="38" t="s">
        <v>29</v>
      </c>
      <c r="J88" s="38" t="s">
        <v>29</v>
      </c>
      <c r="K88" s="38" t="s">
        <v>29</v>
      </c>
      <c r="L88" s="38" t="s">
        <v>29</v>
      </c>
      <c r="M88" s="38" t="s">
        <v>29</v>
      </c>
      <c r="N88" s="38" t="s">
        <v>29</v>
      </c>
      <c r="O88" s="38" t="s">
        <v>30</v>
      </c>
      <c r="P88" s="38" t="s">
        <v>29</v>
      </c>
      <c r="Q88" s="38" t="s">
        <v>29</v>
      </c>
      <c r="R88" s="38" t="s">
        <v>30</v>
      </c>
      <c r="S88" s="38" t="s">
        <v>30</v>
      </c>
      <c r="T88" s="38"/>
      <c r="U88" s="75" t="s">
        <v>30</v>
      </c>
      <c r="V88" s="75" t="s">
        <v>29</v>
      </c>
      <c r="W88" s="75" t="s">
        <v>29</v>
      </c>
      <c r="X88" s="75" t="s">
        <v>29</v>
      </c>
      <c r="Y88" s="38" t="s">
        <v>30</v>
      </c>
      <c r="Z88" s="38"/>
      <c r="AA88" s="38" t="s">
        <v>30</v>
      </c>
      <c r="AB88" s="38" t="s">
        <v>30</v>
      </c>
    </row>
    <row r="89" spans="1:28" ht="15" customHeight="1">
      <c r="A89" s="24" t="s">
        <v>115</v>
      </c>
      <c r="B89" s="57">
        <v>2</v>
      </c>
      <c r="C89" s="60"/>
      <c r="D89" s="75" t="s">
        <v>30</v>
      </c>
      <c r="E89" s="75" t="s">
        <v>30</v>
      </c>
      <c r="F89" s="75" t="s">
        <v>30</v>
      </c>
      <c r="G89" s="75" t="s">
        <v>30</v>
      </c>
      <c r="H89" s="14"/>
      <c r="I89" s="38" t="s">
        <v>29</v>
      </c>
      <c r="J89" s="38" t="s">
        <v>30</v>
      </c>
      <c r="K89" s="38" t="s">
        <v>30</v>
      </c>
      <c r="L89" s="38" t="s">
        <v>29</v>
      </c>
      <c r="M89" s="38" t="s">
        <v>30</v>
      </c>
      <c r="N89" s="38" t="s">
        <v>30</v>
      </c>
      <c r="O89" s="38" t="s">
        <v>30</v>
      </c>
      <c r="P89" s="38" t="s">
        <v>30</v>
      </c>
      <c r="Q89" s="38" t="s">
        <v>30</v>
      </c>
      <c r="R89" s="38" t="s">
        <v>30</v>
      </c>
      <c r="S89" s="38" t="s">
        <v>30</v>
      </c>
      <c r="T89" s="44"/>
      <c r="U89" s="38" t="s">
        <v>30</v>
      </c>
      <c r="V89" s="38" t="s">
        <v>30</v>
      </c>
      <c r="W89" s="38" t="s">
        <v>30</v>
      </c>
      <c r="X89" s="38" t="s">
        <v>30</v>
      </c>
      <c r="Y89" s="38" t="s">
        <v>30</v>
      </c>
      <c r="Z89" s="38" t="s">
        <v>30</v>
      </c>
      <c r="AA89" s="38" t="s">
        <v>30</v>
      </c>
      <c r="AB89" s="38" t="s">
        <v>30</v>
      </c>
    </row>
    <row r="90" spans="1:28" ht="15" customHeight="1">
      <c r="A90" s="24" t="s">
        <v>116</v>
      </c>
      <c r="B90" s="57">
        <v>2</v>
      </c>
      <c r="C90" s="60"/>
      <c r="D90" s="75" t="s">
        <v>29</v>
      </c>
      <c r="E90" s="75" t="s">
        <v>30</v>
      </c>
      <c r="F90" s="75" t="s">
        <v>30</v>
      </c>
      <c r="G90" s="75" t="s">
        <v>30</v>
      </c>
      <c r="H90" s="14"/>
      <c r="I90" s="38" t="s">
        <v>30</v>
      </c>
      <c r="J90" s="38" t="s">
        <v>30</v>
      </c>
      <c r="K90" s="38" t="s">
        <v>30</v>
      </c>
      <c r="L90" s="38" t="s">
        <v>29</v>
      </c>
      <c r="M90" s="38" t="s">
        <v>30</v>
      </c>
      <c r="N90" s="38" t="s">
        <v>30</v>
      </c>
      <c r="O90" s="38" t="s">
        <v>30</v>
      </c>
      <c r="P90" s="38" t="s">
        <v>30</v>
      </c>
      <c r="Q90" s="38" t="s">
        <v>30</v>
      </c>
      <c r="R90" s="38" t="s">
        <v>30</v>
      </c>
      <c r="S90" s="38" t="s">
        <v>30</v>
      </c>
      <c r="T90" s="44"/>
      <c r="U90" s="38" t="s">
        <v>30</v>
      </c>
      <c r="V90" s="38" t="s">
        <v>30</v>
      </c>
      <c r="W90" s="38" t="s">
        <v>30</v>
      </c>
      <c r="X90" s="38" t="s">
        <v>30</v>
      </c>
      <c r="Y90" s="38" t="s">
        <v>30</v>
      </c>
      <c r="Z90" s="38" t="s">
        <v>30</v>
      </c>
      <c r="AA90" s="38" t="s">
        <v>30</v>
      </c>
      <c r="AB90" s="38" t="s">
        <v>30</v>
      </c>
    </row>
    <row r="91" spans="1:28" ht="15" customHeight="1">
      <c r="A91" s="24" t="s">
        <v>117</v>
      </c>
      <c r="B91" s="57">
        <v>2</v>
      </c>
      <c r="C91" s="60"/>
      <c r="D91" s="75" t="s">
        <v>30</v>
      </c>
      <c r="E91" s="75" t="s">
        <v>30</v>
      </c>
      <c r="F91" s="75" t="s">
        <v>30</v>
      </c>
      <c r="G91" s="75" t="s">
        <v>30</v>
      </c>
      <c r="H91" s="14"/>
      <c r="I91" s="38" t="s">
        <v>39</v>
      </c>
      <c r="J91" s="38" t="s">
        <v>30</v>
      </c>
      <c r="K91" s="38" t="s">
        <v>30</v>
      </c>
      <c r="L91" s="38" t="s">
        <v>29</v>
      </c>
      <c r="M91" s="38" t="s">
        <v>30</v>
      </c>
      <c r="N91" s="38" t="s">
        <v>30</v>
      </c>
      <c r="O91" s="38" t="s">
        <v>30</v>
      </c>
      <c r="P91" s="38" t="s">
        <v>30</v>
      </c>
      <c r="Q91" s="38" t="s">
        <v>30</v>
      </c>
      <c r="R91" s="38" t="s">
        <v>30</v>
      </c>
      <c r="S91" s="38" t="s">
        <v>30</v>
      </c>
      <c r="T91" s="44"/>
      <c r="U91" s="38" t="s">
        <v>30</v>
      </c>
      <c r="V91" s="38" t="s">
        <v>30</v>
      </c>
      <c r="W91" s="38" t="s">
        <v>30</v>
      </c>
      <c r="X91" s="38" t="s">
        <v>30</v>
      </c>
      <c r="Y91" s="38" t="s">
        <v>30</v>
      </c>
      <c r="Z91" s="38" t="s">
        <v>30</v>
      </c>
      <c r="AA91" s="38" t="s">
        <v>30</v>
      </c>
      <c r="AB91" s="38" t="s">
        <v>30</v>
      </c>
    </row>
    <row r="92" spans="1:28" ht="15" customHeight="1">
      <c r="A92" s="24" t="s">
        <v>118</v>
      </c>
      <c r="B92" s="57">
        <v>2</v>
      </c>
      <c r="C92" s="60"/>
      <c r="D92" s="38" t="s">
        <v>30</v>
      </c>
      <c r="E92" s="38" t="s">
        <v>30</v>
      </c>
      <c r="F92" s="38" t="s">
        <v>30</v>
      </c>
      <c r="G92" s="38" t="s">
        <v>30</v>
      </c>
      <c r="H92" s="14"/>
      <c r="I92" s="38" t="s">
        <v>39</v>
      </c>
      <c r="J92" s="38" t="s">
        <v>30</v>
      </c>
      <c r="K92" s="38" t="s">
        <v>30</v>
      </c>
      <c r="L92" s="38" t="s">
        <v>29</v>
      </c>
      <c r="M92" s="38" t="s">
        <v>30</v>
      </c>
      <c r="N92" s="38" t="s">
        <v>30</v>
      </c>
      <c r="O92" s="38" t="s">
        <v>30</v>
      </c>
      <c r="P92" s="38" t="s">
        <v>30</v>
      </c>
      <c r="Q92" s="38" t="s">
        <v>30</v>
      </c>
      <c r="R92" s="38" t="s">
        <v>30</v>
      </c>
      <c r="S92" s="38" t="s">
        <v>30</v>
      </c>
      <c r="T92" s="44"/>
      <c r="U92" s="38" t="s">
        <v>30</v>
      </c>
      <c r="V92" s="38" t="s">
        <v>30</v>
      </c>
      <c r="W92" s="38" t="s">
        <v>30</v>
      </c>
      <c r="X92" s="38" t="s">
        <v>30</v>
      </c>
      <c r="Y92" s="38" t="s">
        <v>30</v>
      </c>
      <c r="Z92" s="38" t="s">
        <v>30</v>
      </c>
      <c r="AA92" s="38" t="s">
        <v>30</v>
      </c>
      <c r="AB92" s="38" t="s">
        <v>39</v>
      </c>
    </row>
    <row r="93" spans="1:28" ht="15" customHeight="1">
      <c r="A93" s="24" t="s">
        <v>119</v>
      </c>
      <c r="B93" s="57">
        <v>2</v>
      </c>
      <c r="C93" s="60"/>
      <c r="D93" s="38" t="s">
        <v>30</v>
      </c>
      <c r="E93" s="38" t="s">
        <v>30</v>
      </c>
      <c r="F93" s="38" t="s">
        <v>30</v>
      </c>
      <c r="G93" s="38" t="s">
        <v>30</v>
      </c>
      <c r="H93" s="14"/>
      <c r="I93" s="38" t="s">
        <v>29</v>
      </c>
      <c r="J93" s="38" t="s">
        <v>30</v>
      </c>
      <c r="K93" s="38" t="s">
        <v>30</v>
      </c>
      <c r="L93" s="38" t="s">
        <v>29</v>
      </c>
      <c r="M93" s="38" t="s">
        <v>29</v>
      </c>
      <c r="N93" s="38" t="s">
        <v>29</v>
      </c>
      <c r="O93" s="38" t="s">
        <v>30</v>
      </c>
      <c r="P93" s="38"/>
      <c r="Q93" s="38"/>
      <c r="R93" s="38" t="s">
        <v>30</v>
      </c>
      <c r="S93" s="38" t="s">
        <v>30</v>
      </c>
      <c r="T93" s="44"/>
      <c r="U93" s="38" t="s">
        <v>30</v>
      </c>
      <c r="V93" s="38" t="s">
        <v>30</v>
      </c>
      <c r="W93" s="38" t="s">
        <v>30</v>
      </c>
      <c r="X93" s="38" t="s">
        <v>30</v>
      </c>
      <c r="Y93" s="38" t="s">
        <v>29</v>
      </c>
      <c r="Z93" s="38" t="s">
        <v>30</v>
      </c>
      <c r="AA93" s="38" t="s">
        <v>30</v>
      </c>
      <c r="AB93" s="38" t="s">
        <v>30</v>
      </c>
    </row>
    <row r="94" spans="1:28" ht="15" customHeight="1">
      <c r="A94" s="24" t="s">
        <v>120</v>
      </c>
      <c r="B94" s="57">
        <v>2</v>
      </c>
      <c r="C94" s="60"/>
      <c r="D94" s="38" t="s">
        <v>30</v>
      </c>
      <c r="E94" s="38" t="s">
        <v>30</v>
      </c>
      <c r="F94" s="38" t="s">
        <v>30</v>
      </c>
      <c r="G94" s="38" t="s">
        <v>30</v>
      </c>
      <c r="H94" s="14"/>
      <c r="I94" s="38" t="s">
        <v>29</v>
      </c>
      <c r="J94" s="38" t="s">
        <v>30</v>
      </c>
      <c r="K94" s="38" t="s">
        <v>30</v>
      </c>
      <c r="L94" s="38" t="s">
        <v>29</v>
      </c>
      <c r="M94" s="38" t="s">
        <v>29</v>
      </c>
      <c r="N94" s="38" t="s">
        <v>29</v>
      </c>
      <c r="O94" s="38" t="s">
        <v>30</v>
      </c>
      <c r="P94" s="38"/>
      <c r="Q94" s="38"/>
      <c r="R94" s="38" t="s">
        <v>30</v>
      </c>
      <c r="S94" s="38" t="s">
        <v>30</v>
      </c>
      <c r="T94" s="44"/>
      <c r="U94" s="38" t="s">
        <v>30</v>
      </c>
      <c r="V94" s="38" t="s">
        <v>30</v>
      </c>
      <c r="W94" s="38" t="s">
        <v>30</v>
      </c>
      <c r="X94" s="38" t="s">
        <v>30</v>
      </c>
      <c r="Y94" s="38" t="s">
        <v>29</v>
      </c>
      <c r="Z94" s="38" t="s">
        <v>30</v>
      </c>
      <c r="AA94" s="38" t="s">
        <v>30</v>
      </c>
      <c r="AB94" s="38" t="s">
        <v>30</v>
      </c>
    </row>
    <row r="95" spans="1:28" ht="15" customHeight="1">
      <c r="A95" s="39" t="s">
        <v>121</v>
      </c>
      <c r="B95" s="11"/>
      <c r="C95" s="19"/>
      <c r="D95" s="34"/>
      <c r="E95" s="34"/>
      <c r="F95" s="34"/>
      <c r="G95" s="34"/>
      <c r="H95" s="43"/>
      <c r="I95" s="65"/>
      <c r="J95" s="65"/>
      <c r="K95" s="65"/>
      <c r="L95" s="65"/>
      <c r="M95" s="65"/>
      <c r="N95" s="65"/>
      <c r="O95" s="65"/>
      <c r="P95" s="65"/>
      <c r="Q95" s="34"/>
      <c r="R95" s="65"/>
      <c r="S95" s="65"/>
      <c r="T95" s="59"/>
      <c r="U95" s="65"/>
      <c r="V95" s="34"/>
      <c r="W95" s="34"/>
      <c r="X95" s="34"/>
      <c r="Y95" s="34"/>
      <c r="Z95" s="34"/>
      <c r="AA95" s="34"/>
      <c r="AB95" s="34"/>
    </row>
    <row r="96" spans="1:28" ht="15" customHeight="1">
      <c r="A96" s="24" t="s">
        <v>122</v>
      </c>
      <c r="B96" s="57">
        <v>2</v>
      </c>
      <c r="C96" s="60"/>
      <c r="D96" s="38" t="s">
        <v>30</v>
      </c>
      <c r="E96" s="38" t="s">
        <v>29</v>
      </c>
      <c r="F96" s="38" t="s">
        <v>29</v>
      </c>
      <c r="G96" s="38" t="s">
        <v>30</v>
      </c>
      <c r="H96" s="14"/>
      <c r="I96" s="38" t="s">
        <v>29</v>
      </c>
      <c r="J96" s="38" t="s">
        <v>30</v>
      </c>
      <c r="K96" s="38" t="s">
        <v>30</v>
      </c>
      <c r="L96" s="38" t="s">
        <v>29</v>
      </c>
      <c r="M96" s="38" t="s">
        <v>30</v>
      </c>
      <c r="N96" s="38" t="s">
        <v>30</v>
      </c>
      <c r="O96" s="38" t="s">
        <v>30</v>
      </c>
      <c r="P96" s="38" t="s">
        <v>30</v>
      </c>
      <c r="Q96" s="38" t="s">
        <v>30</v>
      </c>
      <c r="R96" s="38" t="s">
        <v>30</v>
      </c>
      <c r="S96" s="38" t="s">
        <v>30</v>
      </c>
      <c r="T96" s="44"/>
      <c r="U96" s="38" t="s">
        <v>30</v>
      </c>
      <c r="V96" s="38" t="s">
        <v>30</v>
      </c>
      <c r="W96" s="38" t="s">
        <v>30</v>
      </c>
      <c r="X96" s="38" t="s">
        <v>29</v>
      </c>
      <c r="Y96" s="38" t="s">
        <v>29</v>
      </c>
      <c r="Z96" s="38" t="s">
        <v>30</v>
      </c>
      <c r="AA96" s="38" t="s">
        <v>30</v>
      </c>
      <c r="AB96" s="38" t="s">
        <v>30</v>
      </c>
    </row>
    <row r="97" spans="1:28" ht="15" customHeight="1">
      <c r="A97" s="24" t="s">
        <v>123</v>
      </c>
      <c r="B97" s="57">
        <v>2</v>
      </c>
      <c r="C97" s="60"/>
      <c r="D97" s="38" t="s">
        <v>30</v>
      </c>
      <c r="E97" s="38" t="s">
        <v>30</v>
      </c>
      <c r="F97" s="38" t="s">
        <v>30</v>
      </c>
      <c r="G97" s="38" t="s">
        <v>30</v>
      </c>
      <c r="H97" s="14"/>
      <c r="I97" s="38" t="s">
        <v>29</v>
      </c>
      <c r="J97" s="38" t="s">
        <v>30</v>
      </c>
      <c r="K97" s="38" t="s">
        <v>30</v>
      </c>
      <c r="L97" s="38" t="s">
        <v>29</v>
      </c>
      <c r="M97" s="38" t="s">
        <v>30</v>
      </c>
      <c r="N97" s="38" t="s">
        <v>30</v>
      </c>
      <c r="O97" s="38" t="s">
        <v>30</v>
      </c>
      <c r="P97" s="38" t="s">
        <v>30</v>
      </c>
      <c r="Q97" s="38" t="s">
        <v>30</v>
      </c>
      <c r="R97" s="38" t="s">
        <v>30</v>
      </c>
      <c r="S97" s="38" t="s">
        <v>30</v>
      </c>
      <c r="T97" s="44"/>
      <c r="U97" s="38" t="s">
        <v>30</v>
      </c>
      <c r="V97" s="38" t="s">
        <v>30</v>
      </c>
      <c r="W97" s="38" t="s">
        <v>30</v>
      </c>
      <c r="X97" s="38" t="s">
        <v>30</v>
      </c>
      <c r="Y97" s="38" t="s">
        <v>30</v>
      </c>
      <c r="Z97" s="38" t="s">
        <v>30</v>
      </c>
      <c r="AA97" s="38" t="s">
        <v>29</v>
      </c>
      <c r="AB97" s="38" t="s">
        <v>39</v>
      </c>
    </row>
    <row r="98" spans="1:28" ht="15" customHeight="1">
      <c r="A98" s="24" t="s">
        <v>124</v>
      </c>
      <c r="B98" s="57">
        <v>2</v>
      </c>
      <c r="C98" s="60"/>
      <c r="D98" s="38" t="s">
        <v>29</v>
      </c>
      <c r="E98" s="38" t="s">
        <v>29</v>
      </c>
      <c r="F98" s="38" t="s">
        <v>29</v>
      </c>
      <c r="G98" s="38" t="s">
        <v>30</v>
      </c>
      <c r="H98" s="14"/>
      <c r="I98" s="38" t="s">
        <v>29</v>
      </c>
      <c r="J98" s="38" t="s">
        <v>30</v>
      </c>
      <c r="K98" s="38" t="s">
        <v>30</v>
      </c>
      <c r="L98" s="38" t="s">
        <v>29</v>
      </c>
      <c r="M98" s="38" t="s">
        <v>30</v>
      </c>
      <c r="N98" s="38" t="s">
        <v>30</v>
      </c>
      <c r="O98" s="38" t="s">
        <v>30</v>
      </c>
      <c r="P98" s="38" t="s">
        <v>30</v>
      </c>
      <c r="Q98" s="38" t="s">
        <v>30</v>
      </c>
      <c r="R98" s="38" t="s">
        <v>30</v>
      </c>
      <c r="S98" s="38" t="s">
        <v>30</v>
      </c>
      <c r="T98" s="44"/>
      <c r="U98" s="38" t="s">
        <v>30</v>
      </c>
      <c r="V98" s="38" t="s">
        <v>30</v>
      </c>
      <c r="W98" s="38" t="s">
        <v>30</v>
      </c>
      <c r="X98" s="38" t="s">
        <v>29</v>
      </c>
      <c r="Y98" s="38" t="s">
        <v>30</v>
      </c>
      <c r="Z98" s="38" t="s">
        <v>30</v>
      </c>
      <c r="AA98" s="38" t="s">
        <v>30</v>
      </c>
      <c r="AB98" s="38" t="s">
        <v>30</v>
      </c>
    </row>
    <row r="99" spans="1:28" ht="15" customHeight="1">
      <c r="A99" s="24" t="s">
        <v>125</v>
      </c>
      <c r="B99" s="57">
        <v>2</v>
      </c>
      <c r="C99" s="60"/>
      <c r="D99" s="38" t="s">
        <v>30</v>
      </c>
      <c r="E99" s="38" t="s">
        <v>30</v>
      </c>
      <c r="F99" s="38" t="s">
        <v>29</v>
      </c>
      <c r="G99" s="38" t="s">
        <v>30</v>
      </c>
      <c r="H99" s="14"/>
      <c r="I99" s="38" t="s">
        <v>29</v>
      </c>
      <c r="J99" s="38" t="s">
        <v>30</v>
      </c>
      <c r="K99" s="38" t="s">
        <v>30</v>
      </c>
      <c r="L99" s="38" t="s">
        <v>29</v>
      </c>
      <c r="M99" s="38" t="s">
        <v>30</v>
      </c>
      <c r="N99" s="38" t="s">
        <v>30</v>
      </c>
      <c r="O99" s="38" t="s">
        <v>30</v>
      </c>
      <c r="P99" s="38" t="s">
        <v>30</v>
      </c>
      <c r="Q99" s="38" t="s">
        <v>30</v>
      </c>
      <c r="R99" s="38" t="s">
        <v>30</v>
      </c>
      <c r="S99" s="38" t="s">
        <v>30</v>
      </c>
      <c r="T99" s="44"/>
      <c r="U99" s="38" t="s">
        <v>30</v>
      </c>
      <c r="V99" s="38" t="s">
        <v>29</v>
      </c>
      <c r="W99" s="38" t="s">
        <v>29</v>
      </c>
      <c r="X99" s="38" t="s">
        <v>29</v>
      </c>
      <c r="Y99" s="38" t="s">
        <v>29</v>
      </c>
      <c r="Z99" s="38" t="s">
        <v>29</v>
      </c>
      <c r="AA99" s="38" t="s">
        <v>29</v>
      </c>
      <c r="AB99" s="38" t="s">
        <v>29</v>
      </c>
    </row>
    <row r="100" spans="1:28" ht="15" customHeight="1">
      <c r="A100" s="24" t="s">
        <v>126</v>
      </c>
      <c r="B100" s="57">
        <v>2</v>
      </c>
      <c r="C100" s="60"/>
      <c r="D100" s="38" t="s">
        <v>30</v>
      </c>
      <c r="E100" s="38" t="s">
        <v>30</v>
      </c>
      <c r="F100" s="38" t="s">
        <v>29</v>
      </c>
      <c r="G100" s="38" t="s">
        <v>30</v>
      </c>
      <c r="H100" s="14"/>
      <c r="I100" s="38" t="s">
        <v>29</v>
      </c>
      <c r="J100" s="38" t="s">
        <v>30</v>
      </c>
      <c r="K100" s="38" t="s">
        <v>30</v>
      </c>
      <c r="L100" s="38" t="s">
        <v>30</v>
      </c>
      <c r="M100" s="38" t="s">
        <v>30</v>
      </c>
      <c r="N100" s="38" t="s">
        <v>30</v>
      </c>
      <c r="O100" s="38" t="s">
        <v>30</v>
      </c>
      <c r="P100" s="38" t="s">
        <v>30</v>
      </c>
      <c r="Q100" s="38" t="s">
        <v>30</v>
      </c>
      <c r="R100" s="38" t="s">
        <v>30</v>
      </c>
      <c r="S100" s="38" t="s">
        <v>30</v>
      </c>
      <c r="T100" s="44"/>
      <c r="U100" s="38" t="s">
        <v>30</v>
      </c>
      <c r="V100" s="38" t="s">
        <v>30</v>
      </c>
      <c r="W100" s="38" t="s">
        <v>30</v>
      </c>
      <c r="X100" s="38" t="s">
        <v>29</v>
      </c>
      <c r="Y100" s="38" t="s">
        <v>29</v>
      </c>
      <c r="Z100" s="38" t="s">
        <v>29</v>
      </c>
      <c r="AA100" s="38" t="s">
        <v>39</v>
      </c>
      <c r="AB100" s="38" t="s">
        <v>39</v>
      </c>
    </row>
    <row r="101" spans="1:28" ht="15" customHeight="1">
      <c r="A101" s="24" t="s">
        <v>127</v>
      </c>
      <c r="B101" s="57">
        <v>2</v>
      </c>
      <c r="C101" s="60"/>
      <c r="D101" s="38" t="s">
        <v>29</v>
      </c>
      <c r="E101" s="38" t="s">
        <v>30</v>
      </c>
      <c r="F101" s="38" t="s">
        <v>30</v>
      </c>
      <c r="G101" s="38" t="s">
        <v>30</v>
      </c>
      <c r="H101" s="14"/>
      <c r="I101" s="38" t="s">
        <v>29</v>
      </c>
      <c r="J101" s="38" t="s">
        <v>30</v>
      </c>
      <c r="K101" s="38" t="s">
        <v>30</v>
      </c>
      <c r="L101" s="38" t="s">
        <v>29</v>
      </c>
      <c r="M101" s="38" t="s">
        <v>30</v>
      </c>
      <c r="N101" s="38" t="s">
        <v>30</v>
      </c>
      <c r="O101" s="38" t="s">
        <v>30</v>
      </c>
      <c r="P101" s="38" t="s">
        <v>30</v>
      </c>
      <c r="Q101" s="38" t="s">
        <v>30</v>
      </c>
      <c r="R101" s="38" t="s">
        <v>30</v>
      </c>
      <c r="S101" s="38" t="s">
        <v>30</v>
      </c>
      <c r="T101" s="44"/>
      <c r="U101" s="38" t="s">
        <v>30</v>
      </c>
      <c r="V101" s="38" t="s">
        <v>30</v>
      </c>
      <c r="W101" s="38" t="s">
        <v>30</v>
      </c>
      <c r="X101" s="38" t="s">
        <v>30</v>
      </c>
      <c r="Y101" s="38" t="s">
        <v>30</v>
      </c>
      <c r="Z101" s="38" t="s">
        <v>30</v>
      </c>
      <c r="AA101" s="38" t="s">
        <v>30</v>
      </c>
      <c r="AB101" s="38" t="s">
        <v>30</v>
      </c>
    </row>
    <row r="102" spans="1:28" ht="15" customHeight="1">
      <c r="A102" s="24" t="s">
        <v>128</v>
      </c>
      <c r="B102" s="57">
        <v>2</v>
      </c>
      <c r="C102" s="60"/>
      <c r="D102" s="38" t="s">
        <v>29</v>
      </c>
      <c r="E102" s="38" t="s">
        <v>29</v>
      </c>
      <c r="F102" s="38" t="s">
        <v>29</v>
      </c>
      <c r="G102" s="38" t="s">
        <v>30</v>
      </c>
      <c r="H102" s="14"/>
      <c r="I102" s="38" t="s">
        <v>29</v>
      </c>
      <c r="J102" s="38" t="s">
        <v>30</v>
      </c>
      <c r="K102" s="38" t="s">
        <v>30</v>
      </c>
      <c r="L102" s="38" t="s">
        <v>29</v>
      </c>
      <c r="M102" s="38" t="s">
        <v>30</v>
      </c>
      <c r="N102" s="38" t="s">
        <v>30</v>
      </c>
      <c r="O102" s="38" t="s">
        <v>30</v>
      </c>
      <c r="P102" s="38" t="s">
        <v>30</v>
      </c>
      <c r="Q102" s="38" t="s">
        <v>30</v>
      </c>
      <c r="R102" s="38" t="s">
        <v>30</v>
      </c>
      <c r="S102" s="38" t="s">
        <v>30</v>
      </c>
      <c r="T102" s="44"/>
      <c r="U102" s="38" t="s">
        <v>30</v>
      </c>
      <c r="V102" s="38" t="s">
        <v>30</v>
      </c>
      <c r="W102" s="38" t="s">
        <v>30</v>
      </c>
      <c r="X102" s="38" t="s">
        <v>29</v>
      </c>
      <c r="Y102" s="38" t="s">
        <v>30</v>
      </c>
      <c r="Z102" s="38" t="s">
        <v>30</v>
      </c>
      <c r="AA102" s="38" t="s">
        <v>30</v>
      </c>
      <c r="AB102" s="38" t="s">
        <v>30</v>
      </c>
    </row>
    <row r="103" spans="1:28" ht="15" customHeight="1">
      <c r="A103" s="24" t="s">
        <v>129</v>
      </c>
      <c r="B103" s="57">
        <v>2</v>
      </c>
      <c r="C103" s="60"/>
      <c r="D103" s="38" t="s">
        <v>30</v>
      </c>
      <c r="E103" s="38" t="s">
        <v>29</v>
      </c>
      <c r="F103" s="38" t="s">
        <v>29</v>
      </c>
      <c r="G103" s="38" t="s">
        <v>30</v>
      </c>
      <c r="H103" s="14"/>
      <c r="I103" s="38" t="s">
        <v>29</v>
      </c>
      <c r="J103" s="38" t="s">
        <v>29</v>
      </c>
      <c r="K103" s="38" t="s">
        <v>29</v>
      </c>
      <c r="L103" s="38" t="s">
        <v>29</v>
      </c>
      <c r="M103" s="38" t="s">
        <v>29</v>
      </c>
      <c r="N103" s="38" t="s">
        <v>30</v>
      </c>
      <c r="O103" s="38" t="s">
        <v>30</v>
      </c>
      <c r="P103" s="38" t="s">
        <v>30</v>
      </c>
      <c r="Q103" s="38" t="s">
        <v>30</v>
      </c>
      <c r="R103" s="38" t="s">
        <v>30</v>
      </c>
      <c r="S103" s="38" t="s">
        <v>30</v>
      </c>
      <c r="T103" s="44"/>
      <c r="U103" s="38" t="s">
        <v>30</v>
      </c>
      <c r="V103" s="38" t="s">
        <v>30</v>
      </c>
      <c r="W103" s="38" t="s">
        <v>30</v>
      </c>
      <c r="X103" s="38" t="s">
        <v>29</v>
      </c>
      <c r="Y103" s="38" t="s">
        <v>30</v>
      </c>
      <c r="Z103" s="38" t="s">
        <v>30</v>
      </c>
      <c r="AA103" s="38" t="s">
        <v>30</v>
      </c>
      <c r="AB103" s="38" t="s">
        <v>30</v>
      </c>
    </row>
    <row r="104" spans="1:28" ht="15" customHeight="1">
      <c r="A104" s="24" t="s">
        <v>130</v>
      </c>
      <c r="B104" s="57">
        <v>3</v>
      </c>
      <c r="C104" s="60"/>
      <c r="D104" s="38" t="s">
        <v>39</v>
      </c>
      <c r="E104" s="38" t="s">
        <v>39</v>
      </c>
      <c r="F104" s="38" t="s">
        <v>39</v>
      </c>
      <c r="G104" s="38" t="s">
        <v>30</v>
      </c>
      <c r="H104" s="14"/>
      <c r="I104" s="38" t="s">
        <v>29</v>
      </c>
      <c r="J104" s="38" t="s">
        <v>29</v>
      </c>
      <c r="K104" s="38" t="s">
        <v>29</v>
      </c>
      <c r="L104" s="38" t="s">
        <v>29</v>
      </c>
      <c r="M104" s="38" t="s">
        <v>29</v>
      </c>
      <c r="N104" s="38" t="s">
        <v>29</v>
      </c>
      <c r="O104" s="38" t="s">
        <v>30</v>
      </c>
      <c r="P104" s="38" t="s">
        <v>30</v>
      </c>
      <c r="Q104" s="38" t="s">
        <v>30</v>
      </c>
      <c r="R104" s="38" t="s">
        <v>30</v>
      </c>
      <c r="S104" s="38" t="s">
        <v>30</v>
      </c>
      <c r="T104" s="44"/>
      <c r="U104" s="38" t="s">
        <v>30</v>
      </c>
      <c r="V104" s="38" t="s">
        <v>30</v>
      </c>
      <c r="W104" s="38" t="s">
        <v>30</v>
      </c>
      <c r="X104" s="38" t="s">
        <v>39</v>
      </c>
      <c r="Y104" s="38" t="s">
        <v>30</v>
      </c>
      <c r="Z104" s="38" t="s">
        <v>30</v>
      </c>
      <c r="AA104" s="38" t="s">
        <v>30</v>
      </c>
      <c r="AB104" s="38" t="s">
        <v>30</v>
      </c>
    </row>
    <row r="105" spans="1:28" ht="15" customHeight="1">
      <c r="A105" s="24" t="s">
        <v>131</v>
      </c>
      <c r="B105" s="57">
        <v>2</v>
      </c>
      <c r="C105" s="60"/>
      <c r="D105" s="38" t="s">
        <v>39</v>
      </c>
      <c r="E105" s="38" t="s">
        <v>39</v>
      </c>
      <c r="F105" s="38" t="s">
        <v>39</v>
      </c>
      <c r="G105" s="38" t="s">
        <v>30</v>
      </c>
      <c r="H105" s="14"/>
      <c r="I105" s="38" t="s">
        <v>29</v>
      </c>
      <c r="J105" s="38" t="s">
        <v>30</v>
      </c>
      <c r="K105" s="38" t="s">
        <v>30</v>
      </c>
      <c r="L105" s="38" t="s">
        <v>29</v>
      </c>
      <c r="M105" s="38" t="s">
        <v>29</v>
      </c>
      <c r="N105" s="38" t="s">
        <v>30</v>
      </c>
      <c r="O105" s="38" t="s">
        <v>30</v>
      </c>
      <c r="P105" s="38" t="s">
        <v>30</v>
      </c>
      <c r="Q105" s="38" t="s">
        <v>30</v>
      </c>
      <c r="R105" s="38" t="s">
        <v>30</v>
      </c>
      <c r="S105" s="38" t="s">
        <v>30</v>
      </c>
      <c r="T105" s="44"/>
      <c r="U105" s="38" t="s">
        <v>30</v>
      </c>
      <c r="V105" s="38" t="s">
        <v>39</v>
      </c>
      <c r="W105" s="38" t="s">
        <v>39</v>
      </c>
      <c r="X105" s="38" t="s">
        <v>39</v>
      </c>
      <c r="Y105" s="38" t="s">
        <v>39</v>
      </c>
      <c r="Z105" s="38" t="s">
        <v>39</v>
      </c>
      <c r="AA105" s="38" t="s">
        <v>30</v>
      </c>
      <c r="AB105" s="38" t="s">
        <v>30</v>
      </c>
    </row>
    <row r="106" spans="1:28" ht="15" customHeight="1">
      <c r="A106" s="24" t="s">
        <v>132</v>
      </c>
      <c r="B106" s="57">
        <v>2</v>
      </c>
      <c r="C106" s="60"/>
      <c r="D106" s="38" t="s">
        <v>30</v>
      </c>
      <c r="E106" s="38" t="s">
        <v>29</v>
      </c>
      <c r="F106" s="38" t="s">
        <v>29</v>
      </c>
      <c r="G106" s="38" t="s">
        <v>30</v>
      </c>
      <c r="H106" s="14"/>
      <c r="I106" s="38" t="s">
        <v>29</v>
      </c>
      <c r="J106" s="38" t="s">
        <v>30</v>
      </c>
      <c r="K106" s="38" t="s">
        <v>30</v>
      </c>
      <c r="L106" s="38" t="s">
        <v>29</v>
      </c>
      <c r="M106" s="38" t="s">
        <v>30</v>
      </c>
      <c r="N106" s="38" t="s">
        <v>30</v>
      </c>
      <c r="O106" s="38" t="s">
        <v>30</v>
      </c>
      <c r="P106" s="38" t="s">
        <v>30</v>
      </c>
      <c r="Q106" s="38" t="s">
        <v>30</v>
      </c>
      <c r="R106" s="38" t="s">
        <v>30</v>
      </c>
      <c r="S106" s="38" t="s">
        <v>30</v>
      </c>
      <c r="T106" s="44"/>
      <c r="U106" s="38" t="s">
        <v>39</v>
      </c>
      <c r="V106" s="38" t="s">
        <v>30</v>
      </c>
      <c r="W106" s="38" t="s">
        <v>30</v>
      </c>
      <c r="X106" s="38" t="s">
        <v>29</v>
      </c>
      <c r="Y106" s="38" t="s">
        <v>30</v>
      </c>
      <c r="Z106" s="38" t="s">
        <v>30</v>
      </c>
      <c r="AA106" s="38" t="s">
        <v>30</v>
      </c>
      <c r="AB106" s="38" t="s">
        <v>30</v>
      </c>
    </row>
    <row r="107" spans="1:28" ht="15" customHeight="1">
      <c r="A107" s="24" t="s">
        <v>133</v>
      </c>
      <c r="B107" s="57">
        <v>3</v>
      </c>
      <c r="C107" s="60"/>
      <c r="D107" s="38" t="s">
        <v>39</v>
      </c>
      <c r="E107" s="38" t="s">
        <v>39</v>
      </c>
      <c r="F107" s="38" t="s">
        <v>29</v>
      </c>
      <c r="G107" s="38" t="s">
        <v>30</v>
      </c>
      <c r="H107" s="14"/>
      <c r="I107" s="38" t="s">
        <v>29</v>
      </c>
      <c r="J107" s="38" t="s">
        <v>30</v>
      </c>
      <c r="K107" s="38" t="s">
        <v>29</v>
      </c>
      <c r="L107" s="38" t="s">
        <v>29</v>
      </c>
      <c r="M107" s="38" t="s">
        <v>30</v>
      </c>
      <c r="N107" s="38" t="s">
        <v>30</v>
      </c>
      <c r="O107" s="38" t="s">
        <v>30</v>
      </c>
      <c r="P107" s="38" t="s">
        <v>30</v>
      </c>
      <c r="Q107" s="38" t="s">
        <v>30</v>
      </c>
      <c r="R107" s="38" t="s">
        <v>30</v>
      </c>
      <c r="S107" s="38" t="s">
        <v>30</v>
      </c>
      <c r="T107" s="44"/>
      <c r="U107" s="38" t="s">
        <v>30</v>
      </c>
      <c r="V107" s="38" t="s">
        <v>29</v>
      </c>
      <c r="W107" s="38" t="s">
        <v>29</v>
      </c>
      <c r="X107" s="38" t="s">
        <v>29</v>
      </c>
      <c r="Y107" s="38" t="s">
        <v>29</v>
      </c>
      <c r="Z107" s="38"/>
      <c r="AA107" s="38" t="s">
        <v>29</v>
      </c>
      <c r="AB107" s="38" t="s">
        <v>29</v>
      </c>
    </row>
    <row r="108" spans="1:28" ht="15" customHeight="1">
      <c r="A108" s="24" t="s">
        <v>134</v>
      </c>
      <c r="B108" s="57">
        <v>2</v>
      </c>
      <c r="C108" s="60"/>
      <c r="D108" s="38" t="s">
        <v>30</v>
      </c>
      <c r="E108" s="38" t="s">
        <v>29</v>
      </c>
      <c r="F108" s="38" t="s">
        <v>29</v>
      </c>
      <c r="G108" s="38" t="s">
        <v>30</v>
      </c>
      <c r="H108" s="14"/>
      <c r="I108" s="38" t="s">
        <v>29</v>
      </c>
      <c r="J108" s="38" t="s">
        <v>30</v>
      </c>
      <c r="K108" s="38" t="s">
        <v>30</v>
      </c>
      <c r="L108" s="38" t="s">
        <v>29</v>
      </c>
      <c r="M108" s="38" t="s">
        <v>30</v>
      </c>
      <c r="N108" s="38" t="s">
        <v>30</v>
      </c>
      <c r="O108" s="38" t="s">
        <v>30</v>
      </c>
      <c r="P108" s="38" t="s">
        <v>30</v>
      </c>
      <c r="Q108" s="38" t="s">
        <v>30</v>
      </c>
      <c r="R108" s="38" t="s">
        <v>30</v>
      </c>
      <c r="S108" s="38" t="s">
        <v>30</v>
      </c>
      <c r="T108" s="44"/>
      <c r="U108" s="38" t="s">
        <v>30</v>
      </c>
      <c r="V108" s="38" t="s">
        <v>30</v>
      </c>
      <c r="W108" s="38" t="s">
        <v>30</v>
      </c>
      <c r="X108" s="38" t="s">
        <v>29</v>
      </c>
      <c r="Y108" s="38" t="s">
        <v>30</v>
      </c>
      <c r="Z108" s="38" t="s">
        <v>30</v>
      </c>
      <c r="AA108" s="38" t="s">
        <v>30</v>
      </c>
      <c r="AB108" s="38" t="s">
        <v>30</v>
      </c>
    </row>
    <row r="109" spans="1:28" ht="15" customHeight="1">
      <c r="A109" s="24" t="s">
        <v>135</v>
      </c>
      <c r="B109" s="57">
        <v>2</v>
      </c>
      <c r="C109" s="60"/>
      <c r="D109" s="38" t="s">
        <v>30</v>
      </c>
      <c r="E109" s="38" t="s">
        <v>29</v>
      </c>
      <c r="F109" s="38" t="s">
        <v>29</v>
      </c>
      <c r="G109" s="38" t="s">
        <v>30</v>
      </c>
      <c r="H109" s="14"/>
      <c r="I109" s="38" t="s">
        <v>29</v>
      </c>
      <c r="J109" s="38" t="s">
        <v>30</v>
      </c>
      <c r="K109" s="38" t="s">
        <v>30</v>
      </c>
      <c r="L109" s="38" t="s">
        <v>29</v>
      </c>
      <c r="M109" s="38" t="s">
        <v>30</v>
      </c>
      <c r="N109" s="38" t="s">
        <v>30</v>
      </c>
      <c r="O109" s="38" t="s">
        <v>30</v>
      </c>
      <c r="P109" s="38" t="s">
        <v>30</v>
      </c>
      <c r="Q109" s="38" t="s">
        <v>30</v>
      </c>
      <c r="R109" s="38" t="s">
        <v>30</v>
      </c>
      <c r="S109" s="38" t="s">
        <v>30</v>
      </c>
      <c r="T109" s="44"/>
      <c r="U109" s="38" t="s">
        <v>30</v>
      </c>
      <c r="V109" s="38" t="s">
        <v>30</v>
      </c>
      <c r="W109" s="38" t="s">
        <v>30</v>
      </c>
      <c r="X109" s="38" t="s">
        <v>29</v>
      </c>
      <c r="Y109" s="38" t="s">
        <v>30</v>
      </c>
      <c r="Z109" s="38" t="s">
        <v>30</v>
      </c>
      <c r="AA109" s="38" t="s">
        <v>30</v>
      </c>
      <c r="AB109" s="38" t="s">
        <v>30</v>
      </c>
    </row>
    <row r="110" spans="1:28" ht="15" customHeight="1">
      <c r="A110" s="24" t="s">
        <v>136</v>
      </c>
      <c r="B110" s="57">
        <v>2</v>
      </c>
      <c r="C110" s="60"/>
      <c r="D110" s="38" t="s">
        <v>30</v>
      </c>
      <c r="E110" s="38" t="s">
        <v>30</v>
      </c>
      <c r="F110" s="38" t="s">
        <v>29</v>
      </c>
      <c r="G110" s="38" t="s">
        <v>30</v>
      </c>
      <c r="H110" s="14"/>
      <c r="I110" s="38" t="s">
        <v>29</v>
      </c>
      <c r="J110" s="38" t="s">
        <v>30</v>
      </c>
      <c r="K110" s="38" t="s">
        <v>30</v>
      </c>
      <c r="L110" s="38" t="s">
        <v>29</v>
      </c>
      <c r="M110" s="38" t="s">
        <v>29</v>
      </c>
      <c r="N110" s="38" t="s">
        <v>30</v>
      </c>
      <c r="O110" s="38" t="s">
        <v>30</v>
      </c>
      <c r="P110" s="38" t="s">
        <v>30</v>
      </c>
      <c r="Q110" s="38" t="s">
        <v>30</v>
      </c>
      <c r="R110" s="38" t="s">
        <v>30</v>
      </c>
      <c r="S110" s="38" t="s">
        <v>30</v>
      </c>
      <c r="T110" s="44"/>
      <c r="U110" s="38" t="s">
        <v>30</v>
      </c>
      <c r="V110" s="38" t="s">
        <v>30</v>
      </c>
      <c r="W110" s="38" t="s">
        <v>30</v>
      </c>
      <c r="X110" s="38" t="s">
        <v>29</v>
      </c>
      <c r="Y110" s="38" t="s">
        <v>30</v>
      </c>
      <c r="Z110" s="38" t="s">
        <v>30</v>
      </c>
      <c r="AA110" s="38" t="s">
        <v>30</v>
      </c>
      <c r="AB110" s="38" t="s">
        <v>30</v>
      </c>
    </row>
    <row r="111" spans="1:28" ht="15" customHeight="1">
      <c r="A111" s="24" t="s">
        <v>137</v>
      </c>
      <c r="B111" s="57">
        <v>2</v>
      </c>
      <c r="C111" s="60"/>
      <c r="D111" s="38" t="s">
        <v>30</v>
      </c>
      <c r="E111" s="38" t="s">
        <v>30</v>
      </c>
      <c r="F111" s="38" t="s">
        <v>30</v>
      </c>
      <c r="G111" s="38" t="s">
        <v>30</v>
      </c>
      <c r="H111" s="14"/>
      <c r="I111" s="38" t="s">
        <v>30</v>
      </c>
      <c r="J111" s="38" t="s">
        <v>30</v>
      </c>
      <c r="K111" s="38" t="s">
        <v>30</v>
      </c>
      <c r="L111" s="38" t="s">
        <v>29</v>
      </c>
      <c r="M111" s="38" t="s">
        <v>29</v>
      </c>
      <c r="N111" s="38" t="s">
        <v>30</v>
      </c>
      <c r="O111" s="38" t="s">
        <v>30</v>
      </c>
      <c r="P111" s="38" t="s">
        <v>30</v>
      </c>
      <c r="Q111" s="38" t="s">
        <v>30</v>
      </c>
      <c r="R111" s="38" t="s">
        <v>30</v>
      </c>
      <c r="S111" s="38" t="s">
        <v>30</v>
      </c>
      <c r="T111" s="44"/>
      <c r="U111" s="38" t="s">
        <v>30</v>
      </c>
      <c r="V111" s="38" t="s">
        <v>30</v>
      </c>
      <c r="W111" s="38" t="s">
        <v>30</v>
      </c>
      <c r="X111" s="38" t="s">
        <v>30</v>
      </c>
      <c r="Y111" s="38" t="s">
        <v>30</v>
      </c>
      <c r="Z111" s="38" t="s">
        <v>30</v>
      </c>
      <c r="AA111" s="38" t="s">
        <v>30</v>
      </c>
      <c r="AB111" s="38" t="s">
        <v>30</v>
      </c>
    </row>
    <row r="112" spans="1:28" ht="15" customHeight="1">
      <c r="A112" s="39" t="s">
        <v>138</v>
      </c>
      <c r="B112" s="48"/>
      <c r="C112" s="19"/>
      <c r="D112" s="34"/>
      <c r="E112" s="34"/>
      <c r="F112" s="34"/>
      <c r="G112" s="34"/>
      <c r="H112" s="43"/>
      <c r="I112" s="65"/>
      <c r="J112" s="65"/>
      <c r="K112" s="65"/>
      <c r="L112" s="65"/>
      <c r="M112" s="65"/>
      <c r="N112" s="65"/>
      <c r="O112" s="65"/>
      <c r="P112" s="65"/>
      <c r="Q112" s="34"/>
      <c r="R112" s="65"/>
      <c r="S112" s="65"/>
      <c r="T112" s="59"/>
      <c r="U112" s="65"/>
      <c r="V112" s="34"/>
      <c r="W112" s="34"/>
      <c r="X112" s="34"/>
      <c r="Y112" s="34"/>
      <c r="Z112" s="34"/>
      <c r="AA112" s="34"/>
      <c r="AB112" s="34"/>
    </row>
    <row r="113" spans="1:28" ht="15" customHeight="1">
      <c r="A113" s="24" t="s">
        <v>139</v>
      </c>
      <c r="B113" s="57">
        <v>2</v>
      </c>
      <c r="C113" s="60"/>
      <c r="D113" s="38" t="s">
        <v>29</v>
      </c>
      <c r="E113" s="38" t="s">
        <v>30</v>
      </c>
      <c r="F113" s="38" t="s">
        <v>29</v>
      </c>
      <c r="G113" s="38" t="s">
        <v>30</v>
      </c>
      <c r="H113" s="14"/>
      <c r="I113" s="38" t="s">
        <v>29</v>
      </c>
      <c r="J113" s="38" t="s">
        <v>30</v>
      </c>
      <c r="K113" s="38" t="s">
        <v>30</v>
      </c>
      <c r="L113" s="38" t="s">
        <v>29</v>
      </c>
      <c r="M113" s="38" t="s">
        <v>29</v>
      </c>
      <c r="N113" s="38" t="s">
        <v>30</v>
      </c>
      <c r="O113" s="38" t="s">
        <v>30</v>
      </c>
      <c r="P113" s="38" t="s">
        <v>30</v>
      </c>
      <c r="Q113" s="38" t="s">
        <v>30</v>
      </c>
      <c r="R113" s="38" t="s">
        <v>30</v>
      </c>
      <c r="S113" s="38" t="s">
        <v>30</v>
      </c>
      <c r="T113" s="44"/>
      <c r="U113" s="38" t="s">
        <v>30</v>
      </c>
      <c r="V113" s="38" t="s">
        <v>30</v>
      </c>
      <c r="W113" s="38" t="s">
        <v>30</v>
      </c>
      <c r="X113" s="38" t="s">
        <v>29</v>
      </c>
      <c r="Y113" s="38" t="s">
        <v>29</v>
      </c>
      <c r="Z113" s="38" t="s">
        <v>30</v>
      </c>
      <c r="AA113" s="38" t="s">
        <v>29</v>
      </c>
      <c r="AB113" s="38" t="s">
        <v>30</v>
      </c>
    </row>
    <row r="114" spans="1:28" ht="15" customHeight="1">
      <c r="A114" s="24" t="s">
        <v>140</v>
      </c>
      <c r="B114" s="57">
        <v>2</v>
      </c>
      <c r="C114" s="60"/>
      <c r="D114" s="38" t="s">
        <v>29</v>
      </c>
      <c r="E114" s="38" t="s">
        <v>30</v>
      </c>
      <c r="F114" s="38" t="s">
        <v>30</v>
      </c>
      <c r="G114" s="38" t="s">
        <v>30</v>
      </c>
      <c r="H114" s="14"/>
      <c r="I114" s="81" t="s">
        <v>29</v>
      </c>
      <c r="J114" s="38" t="s">
        <v>30</v>
      </c>
      <c r="K114" s="38" t="s">
        <v>30</v>
      </c>
      <c r="L114" s="38" t="s">
        <v>29</v>
      </c>
      <c r="M114" s="38" t="s">
        <v>29</v>
      </c>
      <c r="N114" s="38" t="s">
        <v>30</v>
      </c>
      <c r="O114" s="38" t="s">
        <v>30</v>
      </c>
      <c r="P114" s="38" t="s">
        <v>30</v>
      </c>
      <c r="Q114" s="38" t="s">
        <v>30</v>
      </c>
      <c r="R114" s="38" t="s">
        <v>30</v>
      </c>
      <c r="S114" s="38" t="s">
        <v>30</v>
      </c>
      <c r="T114" s="44"/>
      <c r="U114" s="38" t="s">
        <v>30</v>
      </c>
      <c r="V114" s="38" t="s">
        <v>30</v>
      </c>
      <c r="W114" s="38" t="s">
        <v>30</v>
      </c>
      <c r="X114" s="38" t="s">
        <v>29</v>
      </c>
      <c r="Y114" s="38" t="s">
        <v>30</v>
      </c>
      <c r="Z114" s="38" t="s">
        <v>30</v>
      </c>
      <c r="AA114" s="38" t="s">
        <v>29</v>
      </c>
      <c r="AB114" s="38" t="s">
        <v>39</v>
      </c>
    </row>
    <row r="115" spans="1:28" ht="15" customHeight="1">
      <c r="A115" s="24" t="s">
        <v>141</v>
      </c>
      <c r="B115" s="57">
        <v>2</v>
      </c>
      <c r="C115" s="60"/>
      <c r="D115" s="38" t="s">
        <v>30</v>
      </c>
      <c r="E115" s="38" t="s">
        <v>30</v>
      </c>
      <c r="F115" s="38" t="s">
        <v>30</v>
      </c>
      <c r="G115" s="38" t="s">
        <v>30</v>
      </c>
      <c r="H115" s="33"/>
      <c r="I115" s="31" t="s">
        <v>30</v>
      </c>
      <c r="J115" s="30" t="s">
        <v>30</v>
      </c>
      <c r="K115" s="38" t="s">
        <v>30</v>
      </c>
      <c r="L115" s="38" t="s">
        <v>30</v>
      </c>
      <c r="M115" s="38" t="s">
        <v>30</v>
      </c>
      <c r="N115" s="38" t="s">
        <v>30</v>
      </c>
      <c r="O115" s="38" t="s">
        <v>30</v>
      </c>
      <c r="P115" s="38" t="s">
        <v>30</v>
      </c>
      <c r="Q115" s="38" t="s">
        <v>30</v>
      </c>
      <c r="R115" s="38" t="s">
        <v>30</v>
      </c>
      <c r="S115" s="38" t="s">
        <v>30</v>
      </c>
      <c r="T115" s="44"/>
      <c r="U115" s="38" t="s">
        <v>30</v>
      </c>
      <c r="V115" s="38" t="s">
        <v>30</v>
      </c>
      <c r="W115" s="38" t="s">
        <v>30</v>
      </c>
      <c r="X115" s="38" t="s">
        <v>30</v>
      </c>
      <c r="Y115" s="38" t="s">
        <v>30</v>
      </c>
      <c r="Z115" s="38" t="s">
        <v>30</v>
      </c>
      <c r="AA115" s="38" t="s">
        <v>30</v>
      </c>
      <c r="AB115" s="38" t="s">
        <v>30</v>
      </c>
    </row>
    <row r="116" spans="1:28" ht="15" customHeight="1">
      <c r="A116" s="39" t="s">
        <v>142</v>
      </c>
      <c r="B116" s="29"/>
      <c r="C116" s="45"/>
      <c r="D116" s="9"/>
      <c r="E116" s="9"/>
      <c r="F116" s="9"/>
      <c r="G116" s="9"/>
      <c r="H116" s="20"/>
      <c r="I116" s="71"/>
      <c r="J116" s="26"/>
      <c r="K116" s="26"/>
      <c r="L116" s="26"/>
      <c r="M116" s="26"/>
      <c r="N116" s="26"/>
      <c r="O116" s="26"/>
      <c r="P116" s="26"/>
      <c r="Q116" s="9"/>
      <c r="R116" s="26"/>
      <c r="S116" s="26"/>
      <c r="T116" s="78"/>
      <c r="U116" s="26"/>
      <c r="V116" s="9"/>
      <c r="W116" s="9"/>
      <c r="X116" s="9"/>
      <c r="Y116" s="9"/>
      <c r="Z116" s="9"/>
      <c r="AA116" s="9"/>
      <c r="AB116" s="9"/>
    </row>
    <row r="117" spans="1:28" ht="15" customHeight="1">
      <c r="A117" s="24" t="s">
        <v>143</v>
      </c>
      <c r="B117" s="57">
        <v>2</v>
      </c>
      <c r="C117" s="60"/>
      <c r="D117" s="38" t="s">
        <v>30</v>
      </c>
      <c r="E117" s="38" t="s">
        <v>30</v>
      </c>
      <c r="F117" s="38" t="s">
        <v>30</v>
      </c>
      <c r="G117" s="38" t="s">
        <v>30</v>
      </c>
      <c r="H117" s="14"/>
      <c r="I117" s="7" t="s">
        <v>30</v>
      </c>
      <c r="J117" s="7" t="s">
        <v>30</v>
      </c>
      <c r="K117" s="7" t="s">
        <v>30</v>
      </c>
      <c r="L117" s="7" t="s">
        <v>30</v>
      </c>
      <c r="M117" s="7" t="s">
        <v>30</v>
      </c>
      <c r="N117" s="7" t="s">
        <v>30</v>
      </c>
      <c r="O117" s="7" t="s">
        <v>30</v>
      </c>
      <c r="P117" s="7" t="s">
        <v>30</v>
      </c>
      <c r="Q117" s="38" t="s">
        <v>30</v>
      </c>
      <c r="R117" s="7" t="s">
        <v>30</v>
      </c>
      <c r="S117" s="7" t="s">
        <v>30</v>
      </c>
      <c r="T117" s="77"/>
      <c r="U117" s="7" t="s">
        <v>30</v>
      </c>
      <c r="V117" s="38" t="s">
        <v>30</v>
      </c>
      <c r="W117" s="38" t="s">
        <v>30</v>
      </c>
      <c r="X117" s="38" t="s">
        <v>30</v>
      </c>
      <c r="Y117" s="38" t="s">
        <v>30</v>
      </c>
      <c r="Z117" s="38" t="s">
        <v>30</v>
      </c>
      <c r="AA117" s="38" t="s">
        <v>30</v>
      </c>
      <c r="AB117" s="38" t="s">
        <v>30</v>
      </c>
    </row>
    <row r="118" spans="1:28" ht="15" customHeight="1">
      <c r="A118" s="24" t="s">
        <v>144</v>
      </c>
      <c r="B118" s="57">
        <v>2</v>
      </c>
      <c r="C118" s="60"/>
      <c r="D118" s="38" t="s">
        <v>30</v>
      </c>
      <c r="E118" s="38" t="s">
        <v>30</v>
      </c>
      <c r="F118" s="38" t="s">
        <v>30</v>
      </c>
      <c r="G118" s="38" t="s">
        <v>30</v>
      </c>
      <c r="H118" s="14"/>
      <c r="I118" s="7" t="s">
        <v>29</v>
      </c>
      <c r="J118" s="7" t="s">
        <v>29</v>
      </c>
      <c r="K118" s="7" t="s">
        <v>29</v>
      </c>
      <c r="L118" s="7" t="s">
        <v>29</v>
      </c>
      <c r="M118" s="7" t="s">
        <v>29</v>
      </c>
      <c r="N118" s="7" t="s">
        <v>29</v>
      </c>
      <c r="O118" s="7" t="s">
        <v>30</v>
      </c>
      <c r="P118" s="7" t="s">
        <v>30</v>
      </c>
      <c r="Q118" s="38" t="s">
        <v>30</v>
      </c>
      <c r="R118" s="7" t="s">
        <v>30</v>
      </c>
      <c r="S118" s="7" t="s">
        <v>30</v>
      </c>
      <c r="T118" s="77"/>
      <c r="U118" s="7" t="s">
        <v>30</v>
      </c>
      <c r="V118" s="38" t="s">
        <v>30</v>
      </c>
      <c r="W118" s="38" t="s">
        <v>30</v>
      </c>
      <c r="X118" s="38" t="s">
        <v>30</v>
      </c>
      <c r="Y118" s="38" t="s">
        <v>29</v>
      </c>
      <c r="Z118" s="38" t="s">
        <v>30</v>
      </c>
      <c r="AA118" s="38" t="s">
        <v>30</v>
      </c>
      <c r="AB118" s="38" t="s">
        <v>30</v>
      </c>
    </row>
    <row r="119" spans="1:28" ht="15" customHeight="1">
      <c r="A119" s="24" t="s">
        <v>145</v>
      </c>
      <c r="B119" s="57">
        <v>2</v>
      </c>
      <c r="C119" s="60"/>
      <c r="D119" s="38" t="s">
        <v>30</v>
      </c>
      <c r="E119" s="38" t="s">
        <v>30</v>
      </c>
      <c r="F119" s="38" t="s">
        <v>30</v>
      </c>
      <c r="G119" s="38" t="s">
        <v>30</v>
      </c>
      <c r="H119" s="14"/>
      <c r="I119" s="7" t="s">
        <v>29</v>
      </c>
      <c r="J119" s="7" t="s">
        <v>29</v>
      </c>
      <c r="K119" s="7" t="s">
        <v>29</v>
      </c>
      <c r="L119" s="7" t="s">
        <v>29</v>
      </c>
      <c r="M119" s="7" t="s">
        <v>29</v>
      </c>
      <c r="N119" s="7" t="s">
        <v>29</v>
      </c>
      <c r="O119" s="38" t="s">
        <v>30</v>
      </c>
      <c r="P119" s="7" t="s">
        <v>29</v>
      </c>
      <c r="Q119" s="38" t="s">
        <v>30</v>
      </c>
      <c r="R119" s="7" t="s">
        <v>30</v>
      </c>
      <c r="S119" s="7" t="s">
        <v>30</v>
      </c>
      <c r="T119" s="77"/>
      <c r="U119" s="38" t="s">
        <v>30</v>
      </c>
      <c r="V119" s="38" t="s">
        <v>39</v>
      </c>
      <c r="W119" s="38" t="s">
        <v>30</v>
      </c>
      <c r="X119" s="38" t="s">
        <v>30</v>
      </c>
      <c r="Y119" s="38" t="s">
        <v>39</v>
      </c>
      <c r="Z119" s="38" t="s">
        <v>30</v>
      </c>
      <c r="AA119" s="38" t="s">
        <v>30</v>
      </c>
      <c r="AB119" s="38" t="s">
        <v>30</v>
      </c>
    </row>
    <row r="120" spans="1:28" ht="15" customHeight="1">
      <c r="A120" s="24" t="s">
        <v>146</v>
      </c>
      <c r="B120" s="57">
        <v>2</v>
      </c>
      <c r="C120" s="60"/>
      <c r="D120" s="38" t="s">
        <v>30</v>
      </c>
      <c r="E120" s="38" t="s">
        <v>30</v>
      </c>
      <c r="F120" s="38" t="s">
        <v>30</v>
      </c>
      <c r="G120" s="38" t="s">
        <v>30</v>
      </c>
      <c r="H120" s="14"/>
      <c r="I120" s="7" t="s">
        <v>29</v>
      </c>
      <c r="J120" s="7" t="s">
        <v>29</v>
      </c>
      <c r="K120" s="7" t="s">
        <v>29</v>
      </c>
      <c r="L120" s="7" t="s">
        <v>29</v>
      </c>
      <c r="M120" s="7" t="s">
        <v>29</v>
      </c>
      <c r="N120" s="7" t="s">
        <v>29</v>
      </c>
      <c r="O120" s="7" t="s">
        <v>30</v>
      </c>
      <c r="P120" s="7" t="s">
        <v>30</v>
      </c>
      <c r="Q120" s="38" t="s">
        <v>30</v>
      </c>
      <c r="R120" s="7" t="s">
        <v>30</v>
      </c>
      <c r="S120" s="7" t="s">
        <v>30</v>
      </c>
      <c r="T120" s="77"/>
      <c r="U120" s="7" t="s">
        <v>30</v>
      </c>
      <c r="V120" s="38" t="s">
        <v>30</v>
      </c>
      <c r="W120" s="38" t="s">
        <v>30</v>
      </c>
      <c r="X120" s="38" t="s">
        <v>30</v>
      </c>
      <c r="Y120" s="38" t="s">
        <v>30</v>
      </c>
      <c r="Z120" s="38" t="s">
        <v>30</v>
      </c>
      <c r="AA120" s="38" t="s">
        <v>30</v>
      </c>
      <c r="AB120" s="38" t="s">
        <v>30</v>
      </c>
    </row>
    <row r="121" spans="1:28" ht="15" customHeight="1">
      <c r="A121" s="24" t="s">
        <v>147</v>
      </c>
      <c r="B121" s="57">
        <v>2</v>
      </c>
      <c r="C121" s="52"/>
      <c r="D121" s="64" t="s">
        <v>30</v>
      </c>
      <c r="E121" s="64" t="s">
        <v>30</v>
      </c>
      <c r="F121" s="64" t="s">
        <v>30</v>
      </c>
      <c r="G121" s="64" t="s">
        <v>30</v>
      </c>
      <c r="H121" s="56"/>
      <c r="I121" s="18" t="s">
        <v>30</v>
      </c>
      <c r="J121" s="18" t="s">
        <v>30</v>
      </c>
      <c r="K121" s="18" t="s">
        <v>30</v>
      </c>
      <c r="L121" s="18" t="s">
        <v>29</v>
      </c>
      <c r="M121" s="18" t="s">
        <v>30</v>
      </c>
      <c r="N121" s="18" t="s">
        <v>30</v>
      </c>
      <c r="O121" s="18" t="s">
        <v>30</v>
      </c>
      <c r="P121" s="18" t="s">
        <v>30</v>
      </c>
      <c r="Q121" s="64" t="s">
        <v>30</v>
      </c>
      <c r="R121" s="18" t="s">
        <v>30</v>
      </c>
      <c r="S121" s="18" t="s">
        <v>30</v>
      </c>
      <c r="T121" s="36"/>
      <c r="U121" s="18" t="s">
        <v>30</v>
      </c>
      <c r="V121" s="64" t="s">
        <v>30</v>
      </c>
      <c r="W121" s="64" t="s">
        <v>30</v>
      </c>
      <c r="X121" s="64" t="s">
        <v>30</v>
      </c>
      <c r="Y121" s="64" t="s">
        <v>30</v>
      </c>
      <c r="Z121" s="64" t="s">
        <v>30</v>
      </c>
      <c r="AA121" s="64" t="s">
        <v>30</v>
      </c>
      <c r="AB121" s="64" t="s">
        <v>30</v>
      </c>
    </row>
    <row r="122" spans="1:28" ht="15" customHeight="1">
      <c r="A122" s="39" t="s">
        <v>148</v>
      </c>
      <c r="B122" s="57"/>
      <c r="C122" s="53"/>
      <c r="D122" s="55"/>
      <c r="E122" s="55"/>
      <c r="F122" s="55"/>
      <c r="G122" s="55"/>
      <c r="H122" s="13"/>
      <c r="I122" s="17"/>
      <c r="J122" s="17"/>
      <c r="K122" s="17"/>
      <c r="L122" s="17"/>
      <c r="M122" s="17"/>
      <c r="N122" s="17"/>
      <c r="O122" s="17"/>
      <c r="P122" s="17"/>
      <c r="Q122" s="55"/>
      <c r="R122" s="17"/>
      <c r="S122" s="17"/>
      <c r="T122" s="58"/>
      <c r="U122" s="17"/>
      <c r="V122" s="55"/>
      <c r="W122" s="55"/>
      <c r="X122" s="55"/>
      <c r="Y122" s="55"/>
      <c r="Z122" s="55"/>
      <c r="AA122" s="55"/>
      <c r="AB122" s="55"/>
    </row>
    <row r="123" spans="1:28" ht="15" customHeight="1">
      <c r="A123" s="41" t="s">
        <v>149</v>
      </c>
      <c r="B123" s="57"/>
      <c r="C123" s="50"/>
      <c r="D123" s="35" t="s">
        <v>29</v>
      </c>
      <c r="E123" s="35" t="s">
        <v>29</v>
      </c>
      <c r="F123" s="35" t="s">
        <v>29</v>
      </c>
      <c r="G123" s="35" t="s">
        <v>29</v>
      </c>
      <c r="H123" s="69"/>
      <c r="I123" s="8" t="s">
        <v>29</v>
      </c>
      <c r="J123" s="8" t="s">
        <v>29</v>
      </c>
      <c r="K123" s="8" t="s">
        <v>29</v>
      </c>
      <c r="L123" s="8" t="s">
        <v>29</v>
      </c>
      <c r="M123" s="8" t="s">
        <v>29</v>
      </c>
      <c r="N123" s="8" t="s">
        <v>29</v>
      </c>
      <c r="O123" s="8" t="s">
        <v>29</v>
      </c>
      <c r="P123" s="69"/>
      <c r="Q123" s="69"/>
      <c r="R123" s="8" t="s">
        <v>30</v>
      </c>
      <c r="S123" s="35" t="s">
        <v>29</v>
      </c>
      <c r="T123" s="69"/>
      <c r="U123" s="35" t="s">
        <v>30</v>
      </c>
      <c r="V123" s="35" t="s">
        <v>29</v>
      </c>
      <c r="W123" s="35" t="s">
        <v>29</v>
      </c>
      <c r="X123" s="35" t="s">
        <v>29</v>
      </c>
      <c r="Y123" s="35" t="s">
        <v>29</v>
      </c>
      <c r="Z123" s="35" t="s">
        <v>29</v>
      </c>
      <c r="AA123" s="35" t="s">
        <v>29</v>
      </c>
      <c r="AB123" s="35" t="s">
        <v>30</v>
      </c>
    </row>
    <row r="124" spans="1:28" ht="15" customHeight="1">
      <c r="A124" s="41" t="s">
        <v>150</v>
      </c>
      <c r="B124" s="57"/>
      <c r="C124" s="50"/>
      <c r="D124" s="35" t="s">
        <v>39</v>
      </c>
      <c r="E124" s="35" t="s">
        <v>29</v>
      </c>
      <c r="F124" s="35" t="s">
        <v>29</v>
      </c>
      <c r="G124" s="35" t="s">
        <v>29</v>
      </c>
      <c r="H124" s="69"/>
      <c r="I124" s="8" t="s">
        <v>29</v>
      </c>
      <c r="J124" s="8" t="s">
        <v>29</v>
      </c>
      <c r="K124" s="8" t="s">
        <v>29</v>
      </c>
      <c r="L124" s="8" t="s">
        <v>29</v>
      </c>
      <c r="M124" s="8" t="s">
        <v>29</v>
      </c>
      <c r="N124" s="8" t="s">
        <v>29</v>
      </c>
      <c r="O124" s="35" t="s">
        <v>30</v>
      </c>
      <c r="P124" s="69"/>
      <c r="Q124" s="69"/>
      <c r="R124" s="8" t="s">
        <v>30</v>
      </c>
      <c r="S124" s="35" t="s">
        <v>29</v>
      </c>
      <c r="T124" s="69"/>
      <c r="U124" s="35" t="s">
        <v>30</v>
      </c>
      <c r="V124" s="35" t="s">
        <v>29</v>
      </c>
      <c r="W124" s="35" t="s">
        <v>29</v>
      </c>
      <c r="X124" s="35" t="s">
        <v>29</v>
      </c>
      <c r="Y124" s="35" t="s">
        <v>29</v>
      </c>
      <c r="Z124" s="35" t="s">
        <v>30</v>
      </c>
      <c r="AA124" s="35" t="s">
        <v>29</v>
      </c>
      <c r="AB124" s="35" t="s">
        <v>30</v>
      </c>
    </row>
    <row r="125" spans="1:28" ht="15" customHeight="1">
      <c r="A125" s="41" t="s">
        <v>151</v>
      </c>
      <c r="B125" s="57"/>
      <c r="C125" s="50"/>
      <c r="D125" s="35" t="s">
        <v>39</v>
      </c>
      <c r="E125" s="35" t="s">
        <v>29</v>
      </c>
      <c r="F125" s="35" t="s">
        <v>29</v>
      </c>
      <c r="G125" s="35" t="s">
        <v>29</v>
      </c>
      <c r="H125" s="69"/>
      <c r="I125" s="8" t="s">
        <v>29</v>
      </c>
      <c r="J125" s="8" t="s">
        <v>29</v>
      </c>
      <c r="K125" s="8" t="s">
        <v>29</v>
      </c>
      <c r="L125" s="8" t="s">
        <v>29</v>
      </c>
      <c r="M125" s="8" t="s">
        <v>29</v>
      </c>
      <c r="N125" s="8" t="s">
        <v>29</v>
      </c>
      <c r="O125" s="35" t="s">
        <v>30</v>
      </c>
      <c r="P125" s="69"/>
      <c r="Q125" s="69"/>
      <c r="R125" s="8" t="s">
        <v>30</v>
      </c>
      <c r="S125" s="35" t="s">
        <v>29</v>
      </c>
      <c r="T125" s="69"/>
      <c r="U125" s="35" t="s">
        <v>30</v>
      </c>
      <c r="V125" s="35" t="s">
        <v>29</v>
      </c>
      <c r="W125" s="35" t="s">
        <v>29</v>
      </c>
      <c r="X125" s="35" t="s">
        <v>29</v>
      </c>
      <c r="Y125" s="35" t="s">
        <v>29</v>
      </c>
      <c r="Z125" s="35" t="s">
        <v>30</v>
      </c>
      <c r="AA125" s="35" t="s">
        <v>29</v>
      </c>
      <c r="AB125" s="35" t="s">
        <v>30</v>
      </c>
    </row>
  </sheetData>
  <conditionalFormatting sqref="A1 B1 C1 D1 E1 F1 G1 H1 I1 J1 K1 L1 M1 N1 O1 P1 Q1 R1 S1 T1 U1 V1 W1 X1 Y1 Z1 AA1 AB1 A2 B2 C2 D2 E2 F2 G2 H2 I2 J2 K2 L2 M2 N2 O2 P2 Q2 R2 S2 T2 U2 V2 W2 X2 Y2 Z2 AA2 AB2 A3 B3 C3 D3 E3 F3 G3 H3 I3 J3 K3 L3 M3 N3 O3 P3 Q3 R3 S3 T3 U3 V3 W3 X3 Y3 Z3 AA3 AB3 A4 B4 C4 D4 E4 F4 G4 H4 I4 J4 K4 L4 M4 N4 O4 P4 Q4 R4 S4 T4 U4 V4 W4 X4 Y4 Z4 AA4 AB4 A5 B5 C5 D5 E5 F5 G5 H5 I5 J5 K5 L5 M5 N5 O5 P5 Q5 R5 S5 T5 U5 V5 W5 X5 Y5 Z5 AA5 AB5 A6 B6 C6 D6 E6 F6 G6 H6 I6 J6 K6 L6 M6 N6 O6 P6 Q6 R6 S6 T6 U6 V6 W6 X6 Y6 Z6 AA6 AB6 A7 B7 C7 D7 E7 F7 G7 H7 I7 J7 K7 L7 M7 N7 O7 P7 Q7 R7 S7 T7 U7 V7 W7 X7 Y7 Z7 AA7 AB7 A8 B8 C8 D8 E8 F8 G8 H8 I8 J8 K8 L8 M8 N8 O8 P8 Q8 R8 S8 T8 U8 V8 W8 X8 Y8 Z8 AA8 AB8 A9 B9 C9 D9 E9 F9 G9 H9 I9 J9 K9 L9 M9 N9 O9 P9 Q9 R9 S9 T9 U9 V9 W9 X9 Y9 Z9 AA9 AB9 A10 B10 C10 D10 E10 F10 G10 H10 I10 J10 K10 L10 M10 N10 O10 P10 Q10 R10 S10 T10 U10 V10 W10 X10 Y10 Z10 AA10 AB10 A11 B11 C11 D11 E11 F11 G11 H11 I11 J11 K11 L11 M11 N11 O11 P11 Q11 R11 S11 T11 U11 V11 W11 X11 Y11 Z11 AA11 AB11 A12 B12 C12 D12 E12 F12 G12 H12 I12 J12 K12 L12 M12 N12 O12 P12 Q12 R12 S12 T12 U12 V12 W12 X12 Y12 Z12 AA12 AB12 A13 B13 C13 D13 E13 F13 G13 H13 I13 J13 K13 L13 M13 N13 O13 P13 Q13 R13 S13 T13 U13 V13 W13 X13 Y13 Z13 AA13 AB13 A14 B14 C14 D14 E14 F14 G14 H14 I14 J14 K14 L14 M14 N14 O14 P14 Q14 R14 S14 T14 U14 V14 W14 X14 Y14 Z14 AA14 AB14 A15 B15 C15 D15 E15 F15 G15 H15 I15 J15 K15 L15 M15 N15 O15 P15 Q15 R15 S15 T15 U15 V15 W15 X15 Y15 Z15 AA15 AB15 A16 B16 C16 D16 E16 F16 G16 H16 I16 J16 K16 L16 M16 N16 O16 P16 Q16 R16 S16 T16 U16 V16 W16 X16 Y16 Z16 AA16 AB16 A17 B17 C17 D17 E17 F17 G17 H17 I17 J17 K17 L17 M17 N17 O17 P17 Q17 R17 S17 T17 U17 V17 W17 X17 Y17 Z17 AA17 AB17 A18 B18 C18 D18 E18 F18 G18 H18 I18 J18 K18 L18 M18 N18 O18 P18 Q18 R18 S18 T18 U18 V18 W18 X18 Y18 Z18 AA18 AB18 A19 B19 C19 D19 E19 F19 G19 H19 I19 J19 K19 L19 M19 N19 O19 P19 Q19 R19 S19 T19 U19 V19 W19 X19 Y19 Z19 AA19 AB19 A20 B20 C20 D20 E20 F20 G20 H20 I20 J20 K20 L20 M20 N20 O20 P20 Q20 R20 S20 T20 U20 V20 W20 X20 Y20 Z20 AA20 AB20 A21 B21 C21 D21 E21 F21 G21 H21 I21 J21 K21 L21 M21 N21 O21 P21 Q21 R21 S21 T21 U21 V21 W21 X21 Y21 Z21 AA21 AB21 A22 B22 C22 D22 E22 F22 G22 H22 I22 J22 K22 L22 M22 N22 O22 P22 Q22 R22 S22 T22 U22 V22 W22 X22 Y22 Z22 AA22 AB22 A23 B23 C23 D23 E23 F23 G23 H23 I23 J23 K23 L23 M23 N23 O23 P23 Q23 R23 S23 T23 U23 V23 W23 X23 Y23 Z23 AA23 AB23 A24 B24 C24 D24 E24 F24 G24 H24 I24 J24 K24 L24 M24 N24 O24 P24 Q24 R24 S24 T24 U24 V24 W24 X24 Y24 Z24 AA24 AB24 A25 B25 C25 D25 E25 F25 G25 H25 I25 J25 K25 L25 M25 N25 O25 P25 Q25 R25 S25 T25 U25 V25 W25 X25 Y25 Z25 AA25 AB25 A26 B26 C26 D26 E26 F26 G26 H26 I26 J26 K26 L26 M26 N26 O26 P26 Q26 R26 S26 T26 U26 V26 W26 X26 Y26 Z26 AA26 AB26 A27 B27 C27 D27 E27 F27 G27 H27 I27 J27 K27 L27 M27 N27 O27 P27 Q27 R27 S27 T27 U27 V27 W27 X27 Y27 Z27 AA27 AB27 A28 B28 C28 D28 E28 F28 G28 H28 I28 J28 K28 L28 M28 N28 O28 P28 Q28 R28 S28 T28 U28 V28 W28 X28 Y28 Z28 AA28 AB28 A29 B29 C29 D29 E29 F29 G29 H29 I29 J29 K29 L29 M29 N29 O29 P29 Q29 R29 S29 T29 U29 V29 W29 X29 Y29 Z29 AA29 AB29 A30 B30 C30 D30 E30 F30 G30 H30 I30 J30 K30 L30 M30 N30 O30 P30 Q30 R30 S30 T30 U30 V30 W30 X30 Y30 Z30 AA30 AB30 A31 B31 C31 D31 E31 F31 G31 H31 I31 J31 K31 L31 M31 N31 O31 P31 Q31 R31 S31 T31 U31 V31 W31 X31 Y31 Z31 AA31 AB31 A32 B32 C32 D32 E32 F32 G32 H32 I32 J32 K32 L32 M32 N32 O32 P32 Q32 R32 S32 T32 U32 V32 W32 X32 Y32 Z32 AA32 AB32 A33 B33 C33 D33 E33 F33 G33 H33 I33 J33 K33 L33 M33 N33 O33 P33 Q33 R33 S33 T33 U33 V33 W33 X33 Y33 Z33 AA33 AB33 A34 B34 C34 D34 E34 F34 G34 H34 I34 J34 K34 L34 M34 N34 O34 P34 Q34 R34 S34 T34 U34 V34 W34 X34 Y34 Z34 AA34 AB34 A35 B35 C35 D35 E35 F35 G35 H35 I35 J35 K35 L35 M35 N35 O35 P35 Q35 R35 S35 T35 U35 V35 W35 X35 Y35 Z35 AA35 AB35 A36 B36 C36 D36 E36 F36 G36 H36 I36 J36 K36 L36 M36 N36 O36 P36 Q36 R36 S36 T36 U36 V36 W36 X36 Y36 Z36 AA36 AB36 A37 B37 C37 D37 E37 F37 G37 H37 I37 J37 K37 L37 M37 N37 O37 P37 Q37 R37 S37 T37 U37 V37 W37 X37 Y37 Z37 AA37 AB37 A38 B38 C38 D38 E38 F38 G38 H38 I38 J38 K38 L38 M38 N38 O38 P38 Q38 R38 S38 T38 U38 V38 W38 X38 Y38 Z38 AA38 AB38 A39 B39 C39 D39 E39 F39 G39 H39 I39 J39 K39 L39 M39 N39 O39 P39 Q39 R39 S39 T39 U39 V39 W39 X39 Y39 Z39 AA39 AB39 A40 B40 C40 D40 E40 F40 G40 H40 I40 J40 K40 L40 M40 N40 O40 P40 Q40 R40 S40 T40 U40 V40 W40 X40 Y40 Z40 AA40 AB40 A41 B41 C41 D41 E41 F41 G41 H41 I41 J41 K41 L41 M41 N41 O41 P41 Q41 R41 S41 T41 U41 V41 W41 X41 Y41 Z41 AA41 AB41 A42 B42 C42 D42 E42 F42 G42 H42 I42 J42 K42 L42 M42 N42 O42 P42 Q42 R42 S42 T42 U42 V42 W42 X42 Y42 Z42 AA42 AB42 A43 B43 C43 D43 E43 F43 G43 H43 I43 J43 K43 L43 M43 N43 O43 P43 Q43 R43 S43 T43 U43 V43 W43 X43 Y43 Z43 AA43 AB43 A44 B44 C44 D44 E44 F44 G44 H44 I44 J44 K44 L44 M44 N44 O44 P44 Q44 R44 S44 T44 U44 V44 W44 X44 Y44 Z44 AA44 AB44 A45 B45 C45 D45 E45 F45 G45 H45 I45 J45 K45 L45 M45 N45 O45 P45 Q45 R45 S45 T45 U45 V45 W45 X45 Y45 Z45 AA45 AB45 A46 B46 C46 D46 E46 F46 G46 H46 I46 J46 K46 L46 M46 N46 O46 P46 Q46 R46 S46 T46 U46 V46 W46 X46 Y46 Z46 AA46 AB46 A47 B47 C47 D47 E47 F47 G47 H47 I47 J47 K47 L47 M47 N47 O47 P47 Q47 R47 S47 T47 U47 V47 W47 X47 Y47 Z47 AA47 AB47 A48 B48 C48 D48 E48 F48 G48 H48 I48 J48 K48 L48 M48 N48 O48 P48 Q48 R48 S48 T48 U48 V48 W48 X48 Y48 Z48 AA48 AB48 A49 B49 C49 D49 E49 F49 G49 H49 I49 J49 K49 L49 M49 N49 O49 P49 Q49 R49 S49 T49 U49 V49 W49 X49 Y49 Z49 AA49 AB49 A50 B50 C50 D50 E50 F50 G50 H50 I50 J50 K50 L50 M50 N50 O50 P50 Q50 R50 S50 T50 U50 V50 W50 X50 Y50 Z50 AA50 AB50 A51 B51 C51 D51 E51 F51 G51 H51 I51 J51 K51 L51 M51 N51 O51 P51 Q51 R51 S51 T51 U51 V51 W51 X51 Y51 Z51 AA51 AB51 A52 B52 C52 D52 E52 F52 G52 H52 I52 J52 K52 L52 M52 N52 O52 P52 Q52 R52 S52 T52 U52 V52 W52 X52 Y52 Z52 AA52 AB52 A53 B53 C53 D53 E53 F53 G53 H53 I53 J53 K53 L53 M53 N53 O53 P53 Q53 R53 S53 T53 U53 V53 W53 X53 Y53 Z53 AA53 AB53 A54 B54 C54 D54 E54 F54 G54 H54 I54 J54 K54 L54 M54 N54 O54 P54 Q54 R54 S54 T54 U54 V54 W54 X54 Y54 Z54 AA54 AB54 A55 B55 C55 D55 E55 F55 G55 H55 I55 J55 K55 L55 M55 N55 O55 P55 Q55 R55 S55 T55 U55 V55 W55 X55 Y55 Z55 AA55 AB55 A56 B56 C56 D56 E56 F56 G56 H56 I56 J56 K56 L56 M56 N56 O56 P56 Q56 R56 S56 T56 U56 V56 W56 X56 Y56 Z56 AA56 AB56 A57 B57 C57 D57 E57 F57 G57 H57 I57 J57 K57 L57 M57 N57 O57 P57 Q57 R57 S57 T57 U57 V57 W57 X57 Y57 Z57 AA57 AB57 A58 B58 C58 D58 E58 F58 G58 H58 I58 J58 K58 L58 M58 N58 O58 P58 Q58 R58 S58 T58 U58 V58 W58 X58 Y58 Z58 AA58 AB58 A59 B59 C59 D59 E59 F59 G59 H59 I59 J59 K59 L59 M59 N59 O59 P59 Q59 R59 S59 T59 U59 V59 W59 X59 Y59 Z59 AA59 AB59 A60 B60 C60 D60 E60 F60 G60 H60 I60 J60 K60 L60 M60 N60 O60 P60 Q60 R60 S60 T60 U60 V60 W60 X60 Y60 Z60 AA60 AB60 A61 B61 C61 D61 E61 F61 G61 H61 I61 J61 K61 L61 M61 N61 O61 P61 Q61 R61 S61 T61 U61 V61 W61 X61 Y61 Z61 AA61 AB61 A62 B62 C62 D62 E62 F62 G62 H62 I62 J62 K62 L62 M62 N62 O62 P62 Q62 R62 S62 T62 U62 V62 W62 X62 Y62 Z62 AA62 AB62 A63 B63 C63 D63 E63 F63 G63 H63 I63 J63 K63 L63 M63 N63 O63 P63 Q63 R63 S63 T63 U63 V63 W63 X63 Y63 Z63 AA63 AB63 A64 B64 C64 D64 E64 F64 G64 H64 I64 J64 K64 L64 M64 N64 O64 P64 Q64 R64 S64 T64 U64 V64 W64 X64 Y64 Z64 AA64 AB64 A65 B65 C65 D65 E65 F65 G65 H65 I65 J65 K65 L65 M65 N65 O65 P65 Q65 R65 S65 T65 U65 V65 W65 X65 Y65 Z65 AA65 AB65 A66 B66 C66 D66 E66 F66 G66 H66 I66 J66 K66 L66 M66 N66 O66 P66 Q66 R66 S66 T66 U66 V66 W66 X66 Y66 Z66 AA66 AB66 A67 B67 C67 D67 E67 F67 G67 H67 I67 J67 K67 L67 M67 N67 O67 P67 Q67 R67 S67 T67 U67 V67 W67 X67 Y67 Z67 AA67 AB67 A68 B68 C68 D68 E68 F68 G68 H68 I68 J68 K68 L68 M68 N68 O68 P68 Q68 R68 S68 T68 U68 V68 W68 X68 Y68 Z68 AA68 AB68 A69 B69 C69 D69 E69 F69 G69 H69 I69 J69 K69 L69 M69 N69 O69 P69 Q69 R69 S69 T69 U69 V69 W69 X69 Y69 Z69 AA69 AB69 A70 B70 C70 D70 E70 F70 G70 H70 I70 J70 K70 L70 M70 N70 O70 P70 Q70 R70 S70 T70 U70 V70 W70 X70 Y70 Z70 AA70 AB70 A71 B71 C71 D71 E71 F71 G71 H71 I71 J71 K71 L71 M71 N71 O71 P71 Q71 R71 S71 T71 U71 V71 W71 X71 Y71 Z71 AA71 AB71 A72 B72 C72 D72 E72 F72 G72 H72 I72 J72 K72 L72 M72 N72 O72 P72 Q72 R72 S72 T72 U72 V72 W72 X72 Y72 Z72 AA72 AB72 A73 B73 C73 D73 E73 F73 G73 H73 I73 J73 K73 L73 M73 N73 O73 P73 Q73 R73 S73 T73 U73 V73 W73 X73 Y73 Z73 AA73 AB73 A74 B74 C74 D74 E74 F74 G74 H74 I74 J74 K74 L74 M74 N74 O74 P74 Q74 R74 S74 T74 U74 V74 W74 X74 Y74 Z74 AA74 AB74 A75 B75 C75 D75 E75 F75 G75 H75 I75 J75 K75 L75 M75 N75 O75 P75 Q75 R75 S75 T75 U75 V75 W75 X75 Y75 Z75 AA75 AB75 A76 B76 C76 D76 E76 F76 G76 H76 I76 J76 K76 L76 M76 N76 O76 P76 Q76 R76 S76 T76 U76 V76 W76 X76 Y76 Z76 AA76 AB76 A77 B77 C77 D77 E77 F77 G77 H77 I77 J77 K77 L77 M77 N77 O77 P77 Q77 R77 S77 T77 U77 V77 W77 X77 Y77 Z77 AA77 AB77 A78 B78 C78 D78 E78 F78 G78 H78 I78 J78 K78 L78 M78 N78 O78 P78 Q78 R78 S78 T78 U78 V78 W78 X78 Y78 Z78 AA78 AB78 A79 B79 C79 D79 E79 F79 G79 H79 I79 J79 K79 L79 M79 N79 O79 P79 Q79 R79 S79 T79 U79 V79 W79 X79 Y79 Z79 AA79 AB79 A80 B80 C80 D80 E80 F80 G80 H80 I80 J80 K80 L80 M80 N80 O80 P80 Q80 R80 S80 T80 U80 V80 W80 X80 Y80 Z80 AA80 AB80 A81 B81 C81 D81 E81 F81 G81 H81 I81 J81 K81 L81 M81 N81 O81 P81 Q81 R81 S81 T81 U81 V81 W81 X81 Y81 Z81 AA81 AB81 A82 B82 C82 D82 E82 F82 G82 H82 I82 J82 K82 L82 M82 N82 O82 P82 Q82 R82 S82 T82 U82 V82 W82 X82 Y82 Z82 AA82 AB82 A83 B83 C83 D83 E83 F83 G83 H83 I83 J83 K83 L83 M83 N83 O83 P83 Q83 R83 S83 T83 U83 V83 W83 X83 Y83 Z83 AA83 AB83 A84 B84 C84 D84 E84 F84 G84 H84 I84 J84 K84 L84 M84 N84 O84 P84 Q84 R84 S84 T84 U84 V84 W84 X84 Y84 Z84 AA84 AB84 A85 B85 C85 D85 E85 F85 G85 H85 I85 J85 K85 L85 M85 N85 O85 P85 Q85 R85 S85 T85 U85 V85 W85 X85 Y85 Z85 AA85 AB85 A86 B86 C86 D86 E86 F86 G86 H86 I86 J86 K86 L86 M86 N86 O86 P86 Q86 R86 S86 T86 U86 V86 W86 X86 Y86 Z86 AA86 AB86 A87 B87 C87 D87 E87 F87 G87 H87 I87 J87 K87 L87 M87 N87 O87 P87 Q87 R87 S87 T87 U87 V87 W87 X87 Y87 Z87 AA87 AB87 A88 B88 C88 D88 E88 F88 G88 H88 I88 J88 K88 L88 M88 N88 O88 P88 Q88 R88 S88 T88 U88 V88 W88 X88 Y88 Z88 AA88 AB88 A89 B89 C89 D89 E89 F89 G89 H89 I89 J89 K89 L89 M89 N89 O89 P89 Q89 R89 S89 T89 U89 V89 W89 X89 Y89 Z89 AA89 AB89 A90 B90 C90 D90 E90 F90 G90 H90 I90 J90 K90 L90 M90 N90 O90 P90 Q90 R90 S90 T90 U90 V90 W90 X90 Y90 Z90 AA90 AB90 A91 B91 C91 D91 E91 F91 G91 H91 I91 J91 K91 L91 M91 N91 O91 P91 Q91 R91 S91 T91 U91 V91 W91 X91 Y91 Z91 AA91 AB91 A92 B92 C92 D92 E92 F92 G92 H92 I92 J92 K92 L92 M92 N92 O92 P92 Q92 R92 S92 T92 U92 V92 W92 X92 Y92 Z92 AA92 AB92 A93 B93 C93 D93 E93 F93 G93 H93 I93 J93 K93 L93 M93 N93 O93 P93 Q93 R93 S93 T93 U93 V93 W93 X93 Y93 Z93 AA93 AB93 A94 B94 C94 D94 E94 F94 G94 H94 I94 J94 K94 L94 M94 N94 O94 P94 Q94 R94 S94 T94 U94 V94 W94 X94 Y94 Z94 AA94 AB94 A95 B95 C95 D95 E95 F95 G95 H95 I95 J95 K95 L95 M95 N95 O95 P95 Q95 R95 S95 T95 U95 V95 W95 X95 Y95 Z95 AA95 AB95 A96 B96 C96 D96 E96 F96 G96 H96 I96 J96 K96 L96 M96 N96 O96 P96 Q96 R96 S96 T96 U96 V96 W96 X96 Y96 Z96 AA96 AB96 A97 B97 C97 D97 E97 F97 G97 H97 I97 J97 K97 L97 M97 N97 O97 P97 Q97 R97 S97 T97 U97 V97 W97 X97 Y97 Z97 AA97 AB97 A98 B98 C98 D98 E98 F98 G98 H98 I98 J98 K98 L98 M98 N98 O98 P98 Q98 R98 S98 T98 U98 V98 W98 X98 Y98 Z98 AA98 AB98 A99 B99 C99 D99 E99 F99 G99 H99 I99 J99 K99 L99 M99 N99 O99 P99 Q99 R99 S99 T99 U99 V99 W99 X99 Y99 Z99 AA99 AB99 A100 B100 C100 D100 E100 F100 G100 H100 I100 J100 K100 L100 M100 N100 O100 P100 Q100 R100 S100 T100 U100 V100 W100 X100 Y100 Z100 AA100 AB100 A101 B101 C101 D101 E101 F101 G101 H101 I101 J101 K101 L101 M101 N101 O101 P101 Q101 R101 S101 T101 U101 V101 W101 X101 Y101 Z101 AA101 AB101 A102 B102 C102 D102 E102 F102 G102 H102 I102 J102 K102 L102 M102 N102 O102 P102 Q102 R102 S102 T102 U102 V102 W102 X102 Y102 Z102 AA102 AB102 A103 B103 C103 D103 E103 F103 G103 H103 I103 J103 K103 L103 M103 N103 O103 P103 Q103 R103 S103 T103 U103 V103 W103 X103 Y103 Z103 AA103 AB103 A104 B104 C104 D104 E104 F104 G104 H104 I104 J104 K104 L104 M104 N104 O104 P104 Q104 R104 S104 T104 U104 V104 W104 X104 Y104 Z104 AA104 AB104 A105 B105 C105 D105 E105 F105 G105 H105 I105 J105 K105 L105 M105 N105 O105 P105 Q105 R105 S105 T105 U105 V105 W105 X105 Y105 Z105 AA105 AB105 A106 B106 C106 D106 E106 F106 G106 H106 I106 J106 K106 L106 M106 N106 O106 P106 Q106 R106 S106 T106 U106 V106 W106 X106 Y106 Z106 AA106 AB106 A107 B107 C107 D107 E107 F107 G107 H107 I107 J107 K107 L107 M107 N107 O107 P107 Q107 R107 S107 T107 U107 V107 W107 X107 Y107 Z107 AA107 AB107 A108 B108 C108 D108 E108 F108 G108 H108 I108 J108 K108 L108 M108 N108 O108 P108 Q108 R108 S108 T108 U108 V108 W108 X108 Y108 Z108 AA108 AB108 A109 B109 C109 D109 E109 F109 G109 H109 I109 J109 K109 L109 M109 N109 O109 P109 Q109 R109 S109 T109 U109 V109 W109 X109 Y109 Z109 AA109 AB109 A110 B110 C110 D110 E110 F110 G110 H110 I110 J110 K110 L110 M110 N110 O110 P110 Q110 R110 S110 T110 U110 V110 W110 X110 Y110 Z110 AA110 AB110 A111 B111 C111 D111 E111 F111 G111 H111 I111 J111 K111 L111 M111 N111 O111 P111 Q111 R111 S111 T111 U111 V111 W111 X111 Y111 Z111 AA111 AB111 A112 B112 C112 D112 E112 F112 G112 H112 I112 J112 K112 L112 M112 N112 O112 P112 Q112 R112 S112 T112 U112 V112 W112 X112 Y112 Z112 AA112 AB112 A113 B113 C113 D113 E113 F113 G113 H113 I113 J113 K113 L113 M113 N113 O113 P113 Q113 R113 S113 T113 U113 V113 W113 X113 Y113 Z113 AA113 AB113 A114 B114 C114 D114 E114 F114 G114 H114 I114 J114 K114 L114 M114 N114 O114 P114 Q114 R114 S114 T114 U114 V114 W114 X114 Y114 Z114 AA114 AB114 A115 B115 C115 D115 E115 F115 G115 H115 I115 J115 K115 L115 M115 N115 O115 P115 Q115 R115 S115 T115 U115 V115 W115 X115 Y115 Z115 AA115 AB115 A116 B116 C116 D116 E116 F116 G116 H116 I116 J116 K116 L116 M116 N116 O116 P116 Q116 R116 S116 T116 U116 V116 W116 X116 Y116 Z116 AA116 AB116 A117 B117 C117 D117 E117 F117 G117 H117 I117 J117 K117 L117 M117 N117 O117 P117 Q117 R117 S117 T117 U117 V117 W117 X117 Y117 Z117 AA117 AB117 A118 B118 C118 D118 E118 F118 G118 H118 I118 J118 K118 L118 M118 N118 O118 P118 Q118 R118 S118 T118 U118 V118 W118 X118 Y118 Z118 AA118 AB118 A119 B119 C119 D119 E119 F119 G119 H119 I119 J119 K119 L119 M119 N119 O119 P119 Q119 R119 S119 T119 U119 V119 W119 X119 Y119 Z119 AA119 AB119 A120 B120 C120 D120 E120 F120 G120 H120 I120 J120 K120 L120 M120 N120 O120 P120 Q120 R120 S120 T120 U120 V120 W120 X120 Y120 Z120 AA120 AB120 A121 B121 C121 D121 E121 F121 G121 H121 I121 J121 K121 L121 M121 N121 O121 P121 Q121 R121 S121 T121 U121 V121 W121 X121 Y121 Z121 AA121 AB121 A122 B122 C122 D122 E122 F122 G122 H122 I122 J122 K122 L122 M122 N122 O122 P122 Q122 R122 S122 T122 U122 V122 W122 X122 Y122 Z122 AA122 AB122 A123 B123 C123 D123 E123 F123 G123 H123 I123 J123 K123 L123 M123 N123 O123 P123 Q123 R123 S123 T123 U123 V123 W123 X123 Y123 Z123 AA123 AB123 A124 B124 C124 D124 E124 F124 G124 H124 I124 J124 K124 L124 M124 N124 O124 P124 Q124 R124 S124 T124 U124 V124 W124 X124 Y124 Z124 AA124 AB124 A125 B125 C125 D125 E125 F125 G125 H125 I125 J125 K125 L125 M125 N125 O125 P125 Q125 R125 S125 T125 U125 V125 W125 X125 Y125 Z125 AA125 AB125">
    <cfRule type="cellIs" dxfId="2" priority="1" stopIfTrue="1" operator="equal">
      <formula>"Yes"</formula>
    </cfRule>
    <cfRule type="cellIs" dxfId="1" priority="2" stopIfTrue="1" operator="equal">
      <formula>"No"</formula>
    </cfRule>
    <cfRule type="cellIs" dxfId="0" priority="3" stopIfTrue="1" operator="equal">
      <formula>"Partial/Buggy"</formula>
    </cfRule>
  </conditionalFormatting>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CSS in Email - Table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Rosanne de Vries</cp:lastModifiedBy>
  <dcterms:modified xsi:type="dcterms:W3CDTF">2014-05-02T01:46:39Z</dcterms:modified>
</cp:coreProperties>
</file>