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sosa/Desktop/vetsintech/Final Project/"/>
    </mc:Choice>
  </mc:AlternateContent>
  <xr:revisionPtr revIDLastSave="0" documentId="8_{016DCBC2-037C-4540-A49C-ECAB68994B86}" xr6:coauthVersionLast="45" xr6:coauthVersionMax="45" xr10:uidLastSave="{00000000-0000-0000-0000-000000000000}"/>
  <bookViews>
    <workbookView xWindow="380" yWindow="460" windowWidth="28040" windowHeight="17040" xr2:uid="{A4A4B1CE-B477-B64E-839B-8162CFC10E7F}"/>
  </bookViews>
  <sheets>
    <sheet name="Sheet1" sheetId="1" r:id="rId1"/>
  </sheets>
  <definedNames>
    <definedName name="_xlchart.v1.0" hidden="1">Sheet1!$B$4:$B$13</definedName>
    <definedName name="_xlchart.v1.1" hidden="1">Sheet1!$D$3</definedName>
    <definedName name="_xlchart.v1.2" hidden="1">Sheet1!$D$4:$D$13</definedName>
    <definedName name="_xlchart.v1.3" hidden="1">Sheet1!$E$3</definedName>
    <definedName name="_xlchart.v1.4" hidden="1">Sheet1!$E$4:$E$13</definedName>
    <definedName name="_xlchart.v1.5" hidden="1">Sheet1!$B$4:$B$13</definedName>
    <definedName name="_xlchart.v1.6" hidden="1">Sheet1!$D$3</definedName>
    <definedName name="_xlchart.v1.7" hidden="1">Sheet1!$D$4:$D$13</definedName>
    <definedName name="_xlchart.v1.8" hidden="1">Sheet1!$E$3</definedName>
    <definedName name="_xlchart.v1.9" hidden="1">Sheet1!$E$4:$E$13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<sst xmlns="http://schemas.openxmlformats.org/spreadsheetml/2006/main" count="24" uniqueCount="24">
  <si>
    <t>Features</t>
  </si>
  <si>
    <t xml:space="preserve">Description </t>
  </si>
  <si>
    <t>Priority</t>
  </si>
  <si>
    <t>Difficulty</t>
  </si>
  <si>
    <t>About Section</t>
  </si>
  <si>
    <t xml:space="preserve">This is going to be a different page that contains a small description about the page. I will also give some background about me and my fiance and our travel adventures. </t>
  </si>
  <si>
    <t>Blog</t>
  </si>
  <si>
    <t xml:space="preserve">This section will allow for us to write about our trips and our adventrues so people can go and read if interested. </t>
  </si>
  <si>
    <t>Photos</t>
  </si>
  <si>
    <t xml:space="preserve">This page will contain photos from our trips and they will be organized by date. </t>
  </si>
  <si>
    <t>Share your trip</t>
  </si>
  <si>
    <t xml:space="preserve">This will allow for the users of the site to share about their trip. It will be a limited text box 500 words or less. It will have a Title, trip name, and actual story. </t>
  </si>
  <si>
    <t xml:space="preserve">Contact </t>
  </si>
  <si>
    <t xml:space="preserve">This is going to be a page with our email and social media pages for people to be able to follow us and keep up with our adventures. </t>
  </si>
  <si>
    <t xml:space="preserve">Recommendations </t>
  </si>
  <si>
    <t xml:space="preserve">This section will be a drop down page not a different page and its just a list of places we recommend based on the selected country/ place we have been. </t>
  </si>
  <si>
    <t xml:space="preserve">Favorite locations </t>
  </si>
  <si>
    <t>This is a list of our top 3 locations</t>
  </si>
  <si>
    <t>Travel Tips</t>
  </si>
  <si>
    <t>This will pull down a list of travel tip recommendations</t>
  </si>
  <si>
    <t>Resources</t>
  </si>
  <si>
    <t>This option will pull down a list of resourceful sites we use to book our travel.</t>
  </si>
  <si>
    <t>Interactive Map</t>
  </si>
  <si>
    <t xml:space="preserve">This map will be interactive. It will highlight a country that is entered as a country that we have been in a certain color, the countries we have planned a nother color, and wish list countries another color. When the user hovers over the map and the cursor is placed over a country the time visited will pop up and it will be hyperlinked to the blog page where we talk about that country.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</si>
</sst>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Travel Site</a:t>
            </a:r>
            <a:r>
              <a:rPr lang="en-US" baseline="0"/>
              <a:t> Priority Matrix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Priority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80-0342-A80B-219570A0B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Sheet1!$B$4:$B$13</c:f>
              <c:strCache>
                <c:ptCount val="10"/>
                <c:pt idx="0">
                  <c:v>About Section</c:v>
                </c:pt>
                <c:pt idx="1">
                  <c:v>Blog</c:v>
                </c:pt>
                <c:pt idx="2">
                  <c:v>Photos</c:v>
                </c:pt>
                <c:pt idx="3">
                  <c:v>Share your trip</c:v>
                </c:pt>
                <c:pt idx="4">
                  <c:v>Contact </c:v>
                </c:pt>
                <c:pt idx="5">
                  <c:v>Recommendations </c:v>
                </c:pt>
                <c:pt idx="6">
                  <c:v>Favorite locations </c:v>
                </c:pt>
                <c:pt idx="7">
                  <c:v>Travel Tips</c:v>
                </c:pt>
                <c:pt idx="8">
                  <c:v>Resources</c:v>
                </c:pt>
                <c:pt idx="9">
                  <c:v>Interactive Map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0-0342-A80B-219570A0BAA0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Difficulty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Sheet1!$B$4:$B$13</c:f>
              <c:strCache>
                <c:ptCount val="10"/>
                <c:pt idx="0">
                  <c:v>About Section</c:v>
                </c:pt>
                <c:pt idx="1">
                  <c:v>Blog</c:v>
                </c:pt>
                <c:pt idx="2">
                  <c:v>Photos</c:v>
                </c:pt>
                <c:pt idx="3">
                  <c:v>Share your trip</c:v>
                </c:pt>
                <c:pt idx="4">
                  <c:v>Contact </c:v>
                </c:pt>
                <c:pt idx="5">
                  <c:v>Recommendations </c:v>
                </c:pt>
                <c:pt idx="6">
                  <c:v>Favorite locations </c:v>
                </c:pt>
                <c:pt idx="7">
                  <c:v>Travel Tips</c:v>
                </c:pt>
                <c:pt idx="8">
                  <c:v>Resources</c:v>
                </c:pt>
                <c:pt idx="9">
                  <c:v>Interactive Map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1.5</c:v>
                </c:pt>
                <c:pt idx="3">
                  <c:v>3</c:v>
                </c:pt>
                <c:pt idx="4">
                  <c:v>2.4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0-0342-A80B-219570A0BA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5555680"/>
        <c:axId val="139664608"/>
      </c:barChart>
      <c:catAx>
        <c:axId val="9555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4608"/>
        <c:crosses val="autoZero"/>
        <c:auto val="1"/>
        <c:lblAlgn val="ctr"/>
        <c:lblOffset val="100"/>
        <c:noMultiLvlLbl val="0"/>
      </c:catAx>
      <c:valAx>
        <c:axId val="1396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3</xdr:row>
      <xdr:rowOff>6350</xdr:rowOff>
    </xdr:from>
    <xdr:to>
      <xdr:col>15</xdr:col>
      <xdr:colOff>0</xdr:colOff>
      <xdr:row>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75EC03-5CFF-0E48-83D3-B6BDEDE97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55D570-B70A-B04D-8B43-FDC0BF4C904E}" name="Table1" displayName="Table1" ref="B3:E13" totalsRowShown="0">
  <autoFilter ref="B3:E13" xr:uid="{E1F5F988-87B8-C240-BF51-7B15123FBBFE}"/>
  <tableColumns count="4">
    <tableColumn id="1" xr3:uid="{E14327EA-E628-3B4F-B9C6-8FFBC3DA16B5}" name="Features"/>
    <tableColumn id="2" xr3:uid="{B5DD09ED-636E-A644-A4B2-020350FB4CE4}" name="Description " dataDxfId="0"/>
    <tableColumn id="3" xr3:uid="{BD9F15A5-CF68-564D-AEB3-F422158F6FFB}" name="Priority"/>
    <tableColumn id="4" xr3:uid="{366B2020-6C33-6E43-AACB-AE36E1DB1F2A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A0B57-C701-A942-8B3E-654243375E6F}">
  <dimension ref="B3:E13"/>
  <sheetViews>
    <sheetView tabSelected="1" topLeftCell="B1" workbookViewId="0">
      <selection activeCell="H13" sqref="H13"/>
    </sheetView>
  </sheetViews>
  <sheetFormatPr baseColWidth="10" defaultRowHeight="16"/>
  <cols>
    <col min="2" max="2" width="17.1640625" bestFit="1" customWidth="1"/>
    <col min="3" max="3" width="50.83203125" style="1" customWidth="1"/>
    <col min="5" max="5" width="11.1640625" customWidth="1"/>
  </cols>
  <sheetData>
    <row r="3" spans="2:5" ht="17">
      <c r="B3" t="s">
        <v>0</v>
      </c>
      <c r="C3" s="1" t="s">
        <v>1</v>
      </c>
      <c r="D3" t="s">
        <v>2</v>
      </c>
      <c r="E3" t="s">
        <v>3</v>
      </c>
    </row>
    <row r="4" spans="2:5" ht="68">
      <c r="B4" s="2" t="s">
        <v>4</v>
      </c>
      <c r="C4" s="1" t="s">
        <v>5</v>
      </c>
      <c r="D4">
        <v>1</v>
      </c>
      <c r="E4">
        <v>1</v>
      </c>
    </row>
    <row r="5" spans="2:5" ht="34">
      <c r="B5" t="s">
        <v>6</v>
      </c>
      <c r="C5" s="1" t="s">
        <v>7</v>
      </c>
      <c r="D5">
        <v>2</v>
      </c>
      <c r="E5">
        <v>2</v>
      </c>
    </row>
    <row r="6" spans="2:5" ht="34">
      <c r="B6" t="s">
        <v>8</v>
      </c>
      <c r="C6" s="1" t="s">
        <v>9</v>
      </c>
      <c r="D6">
        <v>3</v>
      </c>
      <c r="E6">
        <v>1.5</v>
      </c>
    </row>
    <row r="7" spans="2:5" ht="51">
      <c r="B7" t="s">
        <v>10</v>
      </c>
      <c r="C7" s="1" t="s">
        <v>11</v>
      </c>
      <c r="D7">
        <v>4</v>
      </c>
      <c r="E7">
        <v>3</v>
      </c>
    </row>
    <row r="8" spans="2:5" ht="51">
      <c r="B8" t="s">
        <v>12</v>
      </c>
      <c r="C8" s="1" t="s">
        <v>13</v>
      </c>
      <c r="D8">
        <v>2</v>
      </c>
      <c r="E8">
        <v>2.4</v>
      </c>
    </row>
    <row r="9" spans="2:5" ht="51">
      <c r="B9" t="s">
        <v>14</v>
      </c>
      <c r="C9" s="1" t="s">
        <v>15</v>
      </c>
      <c r="D9">
        <v>5</v>
      </c>
      <c r="E9">
        <v>4</v>
      </c>
    </row>
    <row r="10" spans="2:5" ht="17">
      <c r="B10" t="s">
        <v>16</v>
      </c>
      <c r="C10" s="1" t="s">
        <v>17</v>
      </c>
      <c r="D10">
        <v>6</v>
      </c>
      <c r="E10">
        <v>2</v>
      </c>
    </row>
    <row r="11" spans="2:5" ht="17">
      <c r="B11" t="s">
        <v>18</v>
      </c>
      <c r="C11" s="1" t="s">
        <v>19</v>
      </c>
      <c r="D11">
        <v>7</v>
      </c>
      <c r="E11">
        <v>2</v>
      </c>
    </row>
    <row r="12" spans="2:5" ht="34">
      <c r="B12" t="s">
        <v>20</v>
      </c>
      <c r="C12" s="1" t="s">
        <v>21</v>
      </c>
      <c r="D12">
        <v>8</v>
      </c>
      <c r="E12">
        <v>3</v>
      </c>
    </row>
    <row r="13" spans="2:5" ht="119">
      <c r="B13" t="s">
        <v>22</v>
      </c>
      <c r="C13" s="1" t="s">
        <v>23</v>
      </c>
      <c r="D13">
        <v>9</v>
      </c>
      <c r="E13">
        <v>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2020-05-21T21:56:03Z</dcterms:created>
  <dcterms:modified xsi:type="dcterms:W3CDTF">2020-05-21T22:21:08Z</dcterms:modified>
</cp:coreProperties>
</file>