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sTZfxA+PMUMIHSjWaSiKjZqCZOGcCxreHs40drciK0="/>
    </ext>
  </extLst>
</workbook>
</file>

<file path=xl/sharedStrings.xml><?xml version="1.0" encoding="utf-8"?>
<sst xmlns="http://schemas.openxmlformats.org/spreadsheetml/2006/main" count="45" uniqueCount="45">
  <si>
    <t>NATIONWIDE ASSIST LIMITED</t>
  </si>
  <si>
    <t>25-39, Small Heath Highway, Birmingham, B10 0EU</t>
  </si>
  <si>
    <t>Tel: 0121 766 7515 | E: claims@camsna.co.uk</t>
  </si>
  <si>
    <t>W: www.nationwideassist.co.uk</t>
  </si>
  <si>
    <t>ABI General Terms Of Agreement</t>
  </si>
  <si>
    <t>Mitigation Questionnaire/Statement</t>
  </si>
  <si>
    <t>To Be Completed By CHO:</t>
  </si>
  <si>
    <t>Handler Name:</t>
  </si>
  <si>
    <t>${handler}</t>
  </si>
  <si>
    <t>Reference:</t>
  </si>
  <si>
    <t>${reference_claim}</t>
  </si>
  <si>
    <t>Date:</t>
  </si>
  <si>
    <t>This section to be read and completed by the Claimant -All QUESTIONS MUST BE ANSWERED IN FULL.</t>
  </si>
  <si>
    <t>The Nationwide Assist Ltd employee named above has explained that I have a duty to keep my losses to a minimum, in particular:</t>
  </si>
  <si>
    <t>1.  If I do not need to use a vehicle whilst my own is unroadworthy, I should not hire one.</t>
  </si>
  <si>
    <t>2.  If I have another suitable vehicle available to me, either being my own or through immediate family, I should use it rather than hire one.</t>
  </si>
  <si>
    <t>3.  I have an obligation to arrange temporary repairs to make my own vehicle legally driveable where it is practical and economical to do so, rather</t>
  </si>
  <si>
    <t>than incurring vehicle hire costs.</t>
  </si>
  <si>
    <t>4.  If I have received any offer from the other insurer in respect of a hire vehicle.</t>
  </si>
  <si>
    <t>5.  I can confirm by signing this statement of truth that I have not missed any days from work as a result of injury from the accident.</t>
  </si>
  <si>
    <t>6.  Are you entitled to the use of a courtesy car under the terms of your own insurance policy?            Yes                No</t>
  </si>
  <si>
    <t>7.  What do you use your own vehicle for during the week and at weekends?</t>
  </si>
  <si>
    <t>8. I confirm that by entering into this agreement that at this point I am impecunious whereby it had been explained to me that I confirm that I do not</t>
  </si>
  <si>
    <t>have the available funds to repair or replace my vehicle, confirming my need of a credit hire replacement vehicle in this category.</t>
  </si>
  <si>
    <t>Claimant Name:</t>
  </si>
  <si>
    <t>${ClientName}</t>
  </si>
  <si>
    <t>Claimant Address:</t>
  </si>
  <si>
    <t>${address_home}</t>
  </si>
  <si>
    <t>Incident Date:</t>
  </si>
  <si>
    <t>${location}</t>
  </si>
  <si>
    <t>Telephone:</t>
  </si>
  <si>
    <t>${Tel_no}</t>
  </si>
  <si>
    <t>Claimant Postcode:</t>
  </si>
  <si>
    <t>${Postcode}</t>
  </si>
  <si>
    <t>Customer Mitigation Statement / Acknowledgement Of Responsibility For Payment Of Rental Charges</t>
  </si>
  <si>
    <t>I have had the terms of this rental explained to me, and understand the cover provided by my own motor insurance policy. I understand that if I</t>
  </si>
  <si>
    <t>choose to hire from Nationwide Assist Ltd, I am personally responsible for paying the hire costs should no recovery be made from the at fault</t>
  </si>
  <si>
    <t>drivers insurance company due to incorrect information given by me in regards to the accident.</t>
  </si>
  <si>
    <t>I understand that in the event that Nationwide Assist Ltd is unable to recover the cost of this rental from the insurers of the at fault party due to a</t>
  </si>
  <si>
    <t>dispute over liability, or if the rental invoice becomes greater than 360 days old, I will become ultimately responsible for all charges due.</t>
  </si>
  <si>
    <t>I believe that the facts stated in this mitigation statement are true. I understand that proceedings for contempt of court may be brought against</t>
  </si>
  <si>
    <t>anyone who makes, or causes to be made, a false statement in a document verified by a statement of truth without an honest belief in its truth.</t>
  </si>
  <si>
    <t>Claimant's Signature</t>
  </si>
  <si>
    <t>Name In Block Capitals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</si>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</sst>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/>
    <font>
      <sz val="8.0"/>
      <color rgb="FF000000"/>
      <name val="Helvetica Neue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right" shrinkToFit="0" vertical="center" wrapText="0"/>
    </xf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4" xfId="0" applyAlignment="1" applyFont="1" applyNumberFormat="1">
      <alignment horizontal="left" shrinkToFit="0" vertical="bottom" wrapText="0"/>
    </xf>
    <xf borderId="6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5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5" fillId="0" fontId="7" numFmtId="0" xfId="0" applyBorder="1" applyFont="1"/>
    <xf borderId="7" fillId="0" fontId="4" numFmtId="0" xfId="0" applyAlignment="1" applyBorder="1" applyFont="1">
      <alignment shrinkToFit="0" vertical="center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left" shrinkToFit="0" vertical="center" wrapText="0"/>
    </xf>
    <xf borderId="2" fillId="0" fontId="4" numFmtId="0" xfId="0" applyAlignment="1" applyBorder="1" applyFont="1">
      <alignment shrinkToFit="0" vertical="bottom" wrapText="0"/>
    </xf>
    <xf borderId="0" fillId="0" fontId="2" numFmtId="0" xfId="0" applyAlignment="1" applyFont="1">
      <alignment horizontal="left" shrinkToFit="0" vertical="top" wrapText="1"/>
    </xf>
    <xf borderId="0" fillId="0" fontId="8" numFmtId="0" xfId="0" applyAlignment="1" applyFont="1">
      <alignment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5" fillId="0" fontId="9" numFmtId="0" xfId="0" applyAlignment="1" applyBorder="1" applyFont="1">
      <alignment shrinkToFit="0" vertical="bottom" wrapText="0"/>
    </xf>
    <xf borderId="7" fillId="0" fontId="9" numFmtId="0" xfId="0" applyAlignment="1" applyBorder="1" applyFont="1">
      <alignment shrinkToFit="0" vertical="bottom" wrapText="0"/>
    </xf>
    <xf borderId="8" fillId="0" fontId="9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561975</xdr:colOff>
      <xdr:row>3</xdr:row>
      <xdr:rowOff>114300</xdr:rowOff>
    </xdr:from>
    <xdr:ext cx="1009650" cy="4857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542925</xdr:colOff>
      <xdr:row>1</xdr:row>
      <xdr:rowOff>0</xdr:rowOff>
    </xdr:from>
    <xdr:ext cx="419100" cy="361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</xdr:row>
      <xdr:rowOff>0</xdr:rowOff>
    </xdr:from>
    <xdr:ext cx="895350" cy="8953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1.13"/>
    <col customWidth="1" min="3" max="4" width="8.0"/>
    <col customWidth="1" min="5" max="5" width="10.13"/>
    <col customWidth="1" min="6" max="14" width="8.0"/>
    <col customWidth="1" min="15" max="15" width="4.75"/>
    <col customWidth="1" min="16" max="26" width="8.0"/>
  </cols>
  <sheetData>
    <row r="1" ht="12.75" customHeight="1"/>
    <row r="2" ht="12.75" customHeight="1">
      <c r="E2" s="1" t="s">
        <v>0</v>
      </c>
    </row>
    <row r="3" ht="12.75" customHeight="1"/>
    <row r="4" ht="12.75" customHeight="1">
      <c r="F4" s="2" t="s">
        <v>1</v>
      </c>
    </row>
    <row r="5" ht="12.75" customHeight="1">
      <c r="F5" s="2" t="s">
        <v>2</v>
      </c>
    </row>
    <row r="6" ht="12.75" customHeight="1">
      <c r="F6" s="2" t="s">
        <v>3</v>
      </c>
    </row>
    <row r="7" ht="12.75" customHeight="1">
      <c r="F7" s="2"/>
    </row>
    <row r="8" ht="12.75" customHeight="1"/>
    <row r="9" ht="12.75" customHeight="1">
      <c r="C9" s="3" t="s">
        <v>4</v>
      </c>
      <c r="J9" s="4" t="s">
        <v>5</v>
      </c>
    </row>
    <row r="10" ht="12.75" customHeight="1"/>
    <row r="11" ht="12.75" customHeight="1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</row>
    <row r="12" ht="12.75" customHeight="1">
      <c r="B12" s="8"/>
      <c r="C12" s="9" t="s">
        <v>6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ht="12.75" customHeight="1">
      <c r="B13" s="8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ht="12.75" customHeight="1">
      <c r="B14" s="8"/>
      <c r="C14" s="9" t="s">
        <v>7</v>
      </c>
      <c r="D14" s="10"/>
      <c r="E14" s="12" t="s">
        <v>8</v>
      </c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ht="12.75" customHeight="1">
      <c r="B15" s="8"/>
      <c r="C15" s="10" t="s">
        <v>9</v>
      </c>
      <c r="D15" s="10"/>
      <c r="E15" s="13" t="s">
        <v>10</v>
      </c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ht="12.75" customHeight="1">
      <c r="B16" s="8"/>
      <c r="C16" s="9" t="s">
        <v>11</v>
      </c>
      <c r="D16" s="10"/>
      <c r="E16" s="14" t="str">
        <f>TEXT(TODAY(), "DD-MM-YYYY")</f>
        <v>03-12-2025</v>
      </c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ht="12.75" customHeight="1"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</row>
    <row r="18" ht="12.75" customHeight="1"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2.75" customHeight="1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</row>
    <row r="20" ht="12.75" customHeight="1">
      <c r="B20" s="8"/>
      <c r="C20" s="18" t="s">
        <v>12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9"/>
    </row>
    <row r="21" ht="12.75" customHeight="1">
      <c r="B21" s="8"/>
      <c r="C21" s="1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9"/>
    </row>
    <row r="22" ht="12.75" customHeight="1">
      <c r="B22" s="8"/>
      <c r="C22" s="18" t="s">
        <v>13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9"/>
    </row>
    <row r="23" ht="12.75" customHeight="1">
      <c r="B23" s="8"/>
      <c r="C23" s="2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9"/>
    </row>
    <row r="24" ht="12.75" customHeight="1">
      <c r="B24" s="8"/>
      <c r="C24" s="21" t="s">
        <v>14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9"/>
    </row>
    <row r="25" ht="7.5" customHeight="1">
      <c r="B25" s="8"/>
      <c r="C25" s="21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9"/>
    </row>
    <row r="26" ht="12.75" customHeight="1">
      <c r="B26" s="8"/>
      <c r="C26" s="21" t="s">
        <v>15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9"/>
    </row>
    <row r="27" ht="7.5" customHeight="1">
      <c r="B27" s="8"/>
      <c r="C27" s="21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9"/>
    </row>
    <row r="28" ht="12.75" customHeight="1">
      <c r="B28" s="8"/>
      <c r="C28" s="21" t="s">
        <v>16</v>
      </c>
      <c r="O28" s="22"/>
    </row>
    <row r="29" ht="12.75" customHeight="1">
      <c r="B29" s="8"/>
      <c r="C29" s="21" t="s">
        <v>17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9"/>
    </row>
    <row r="30" ht="7.5" customHeight="1">
      <c r="B30" s="8"/>
      <c r="C30" s="21"/>
      <c r="D30" s="9"/>
      <c r="E30" s="21"/>
      <c r="F30" s="9"/>
      <c r="G30" s="9"/>
      <c r="H30" s="9"/>
      <c r="I30" s="9"/>
      <c r="J30" s="9"/>
      <c r="K30" s="9"/>
      <c r="L30" s="9"/>
      <c r="M30" s="9"/>
      <c r="N30" s="9"/>
      <c r="O30" s="19"/>
    </row>
    <row r="31" ht="12.75" customHeight="1">
      <c r="B31" s="8"/>
      <c r="C31" s="21" t="s">
        <v>18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9"/>
    </row>
    <row r="32" ht="9.0" customHeight="1">
      <c r="B32" s="8"/>
      <c r="C32" s="21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9"/>
    </row>
    <row r="33" ht="12.75" customHeight="1">
      <c r="B33" s="8"/>
      <c r="C33" s="21" t="s">
        <v>19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9"/>
    </row>
    <row r="34" ht="7.5" customHeight="1">
      <c r="B34" s="8"/>
      <c r="C34" s="21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9"/>
    </row>
    <row r="35" ht="12.75" customHeight="1">
      <c r="B35" s="8"/>
      <c r="C35" s="21" t="s">
        <v>20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9"/>
    </row>
    <row r="36" ht="7.5" customHeight="1">
      <c r="B36" s="8"/>
      <c r="C36" s="21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9"/>
    </row>
    <row r="37" ht="12.75" customHeight="1">
      <c r="B37" s="8"/>
      <c r="C37" s="20" t="s">
        <v>21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9"/>
    </row>
    <row r="38" ht="7.5" customHeight="1">
      <c r="B38" s="15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5"/>
    </row>
    <row r="39" ht="12.75" customHeight="1">
      <c r="B39" s="8"/>
      <c r="C39" s="20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9"/>
    </row>
    <row r="40" ht="12.75" customHeight="1">
      <c r="B40" s="8"/>
      <c r="C40" s="20" t="s">
        <v>22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9"/>
    </row>
    <row r="41" ht="12.75" customHeight="1">
      <c r="B41" s="8"/>
      <c r="C41" s="26" t="s">
        <v>23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9"/>
    </row>
    <row r="42" ht="12.75" customHeight="1">
      <c r="B42" s="15"/>
      <c r="C42" s="23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5"/>
    </row>
    <row r="43" ht="12.75" customHeight="1">
      <c r="C43" s="9"/>
    </row>
    <row r="44" ht="12.75" customHeight="1">
      <c r="B44" s="5"/>
      <c r="C44" s="27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7"/>
    </row>
    <row r="45" ht="12.75" customHeight="1">
      <c r="B45" s="8"/>
      <c r="C45" s="9" t="s">
        <v>24</v>
      </c>
      <c r="D45" s="10"/>
      <c r="E45" s="10" t="s">
        <v>25</v>
      </c>
      <c r="F45" s="10"/>
      <c r="G45" s="10"/>
      <c r="H45" s="10"/>
      <c r="I45" s="10"/>
      <c r="J45" s="10" t="s">
        <v>26</v>
      </c>
      <c r="K45" s="10"/>
      <c r="L45" s="28" t="s">
        <v>27</v>
      </c>
      <c r="O45" s="22"/>
    </row>
    <row r="46" ht="12.75" customHeight="1">
      <c r="B46" s="8"/>
      <c r="C46" s="10"/>
      <c r="D46" s="10"/>
      <c r="E46" s="10"/>
      <c r="F46" s="10"/>
      <c r="G46" s="10"/>
      <c r="H46" s="10"/>
      <c r="I46" s="10"/>
      <c r="J46" s="10"/>
      <c r="K46" s="10"/>
      <c r="O46" s="22"/>
    </row>
    <row r="47" ht="12.75" customHeight="1">
      <c r="B47" s="8"/>
      <c r="C47" s="10" t="s">
        <v>28</v>
      </c>
      <c r="D47" s="10"/>
      <c r="E47" s="10" t="s">
        <v>29</v>
      </c>
      <c r="F47" s="10"/>
      <c r="G47" s="10"/>
      <c r="H47" s="10"/>
      <c r="I47" s="10"/>
      <c r="J47" s="10"/>
      <c r="K47" s="10"/>
      <c r="O47" s="22"/>
    </row>
    <row r="48" ht="12.75" customHeight="1">
      <c r="B48" s="8"/>
      <c r="C48" s="10"/>
      <c r="D48" s="10"/>
      <c r="E48" s="10"/>
      <c r="F48" s="10"/>
      <c r="G48" s="10"/>
      <c r="H48" s="10"/>
      <c r="I48" s="10"/>
      <c r="J48" s="10"/>
      <c r="K48" s="10"/>
      <c r="O48" s="22"/>
    </row>
    <row r="49" ht="12.75" customHeight="1">
      <c r="B49" s="8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/>
    </row>
    <row r="50" ht="12.75" customHeight="1">
      <c r="B50" s="8"/>
      <c r="C50" s="10" t="s">
        <v>30</v>
      </c>
      <c r="D50" s="10"/>
      <c r="E50" s="10" t="s">
        <v>31</v>
      </c>
      <c r="F50" s="10"/>
      <c r="G50" s="10"/>
      <c r="H50" s="10"/>
      <c r="I50" s="10"/>
      <c r="J50" s="10" t="s">
        <v>32</v>
      </c>
      <c r="K50" s="10"/>
      <c r="L50" s="10" t="s">
        <v>33</v>
      </c>
      <c r="M50" s="10"/>
      <c r="N50" s="10"/>
      <c r="O50" s="11"/>
    </row>
    <row r="51" ht="12.75" customHeight="1"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/>
    </row>
    <row r="52" ht="12.75" customHeight="1"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ht="12.75" customHeight="1"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7"/>
    </row>
    <row r="54" ht="12.75" customHeight="1">
      <c r="B54" s="8"/>
      <c r="C54" s="18" t="s">
        <v>34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1"/>
    </row>
    <row r="55" ht="12.75" customHeight="1">
      <c r="B55" s="8"/>
      <c r="C55" s="2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1"/>
    </row>
    <row r="56" ht="12.75" customHeight="1">
      <c r="B56" s="8"/>
      <c r="C56" s="30" t="s">
        <v>35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9"/>
      <c r="P56" s="9"/>
      <c r="Q56" s="9"/>
    </row>
    <row r="57" ht="12.75" customHeight="1">
      <c r="B57" s="8"/>
      <c r="C57" s="31" t="s">
        <v>36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9"/>
      <c r="P57" s="9"/>
      <c r="Q57" s="9"/>
    </row>
    <row r="58" ht="12.75" customHeight="1">
      <c r="B58" s="8"/>
      <c r="C58" s="31" t="s">
        <v>37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9"/>
      <c r="P58" s="9"/>
      <c r="Q58" s="9"/>
    </row>
    <row r="59" ht="12.75" customHeight="1"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19"/>
      <c r="P59" s="9"/>
      <c r="Q59" s="9"/>
    </row>
    <row r="60" ht="12.75" customHeight="1">
      <c r="B60" s="8"/>
      <c r="C60" s="21" t="s">
        <v>38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1"/>
    </row>
    <row r="61" ht="12.75" customHeight="1">
      <c r="B61" s="8"/>
      <c r="C61" s="9" t="s">
        <v>39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1"/>
    </row>
    <row r="62" ht="12.75" customHeight="1">
      <c r="B62" s="8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1"/>
    </row>
    <row r="63" ht="12.75" customHeight="1">
      <c r="B63" s="8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1"/>
    </row>
    <row r="64" ht="12.75" customHeight="1">
      <c r="B64" s="8"/>
      <c r="C64" s="9" t="s">
        <v>40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1"/>
    </row>
    <row r="65" ht="12.75" customHeight="1">
      <c r="B65" s="8"/>
      <c r="C65" s="9" t="s">
        <v>41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1"/>
    </row>
    <row r="66" ht="12.75" customHeight="1">
      <c r="B66" s="8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1"/>
      <c r="P66" s="10"/>
    </row>
    <row r="67" ht="12.75" customHeight="1">
      <c r="B67" s="8"/>
      <c r="C67" s="32" t="s">
        <v>42</v>
      </c>
      <c r="D67" s="32"/>
      <c r="E67" s="32"/>
      <c r="F67" s="32"/>
      <c r="G67" s="32"/>
      <c r="H67" s="32"/>
      <c r="I67" s="32" t="s">
        <v>43</v>
      </c>
      <c r="J67" s="32"/>
      <c r="K67" s="32"/>
      <c r="L67" s="32"/>
      <c r="M67" s="32"/>
      <c r="N67" s="32"/>
      <c r="O67" s="33"/>
    </row>
    <row r="68" ht="12.75" customHeight="1">
      <c r="B68" s="8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3"/>
    </row>
    <row r="69" ht="12.75" customHeight="1">
      <c r="B69" s="8"/>
      <c r="C69" s="32" t="s">
        <v>44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3"/>
    </row>
    <row r="70" ht="12.75" customHeight="1">
      <c r="B70" s="15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5"/>
    </row>
    <row r="71" ht="12.75" customHeight="1"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J9:O10"/>
    <mergeCell ref="L45:O48"/>
    <mergeCell ref="E2:M3"/>
    <mergeCell ref="F4:L4"/>
    <mergeCell ref="F5:L5"/>
    <mergeCell ref="F6:L6"/>
    <mergeCell ref="F7:L7"/>
    <mergeCell ref="C9:H10"/>
    <mergeCell ref="C28:O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2004-01-05T13:41:45Z</dcterms:created>
  <dc:creator>maggie</dc:creator>
</cp:coreProperties>
</file>